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<sst xmlns="http://schemas.openxmlformats.org/spreadsheetml/2006/main" count="88" uniqueCount="72">
  <si>
    <t>Segundo Trimestre</t>
  </si>
  <si>
    <t>Tercer Trimestre</t>
  </si>
  <si>
    <t>Cuarto Trimestre</t>
  </si>
  <si>
    <t>Primer Trimestre</t>
  </si>
  <si>
    <t>36363</t>
  </si>
  <si>
    <t>TITULO</t>
  </si>
  <si>
    <t>NOMBRE CORTO</t>
  </si>
  <si>
    <t>DESCRIPCION</t>
  </si>
  <si>
    <t>Actas de entrega recepción</t>
  </si>
  <si>
    <t>LTAIPES95FXV-N</t>
  </si>
  <si>
    <t>3</t>
  </si>
  <si>
    <t>9</t>
  </si>
  <si>
    <t>1</t>
  </si>
  <si>
    <t>4</t>
  </si>
  <si>
    <t>7</t>
  </si>
  <si>
    <t>12</t>
  </si>
  <si>
    <t>13</t>
  </si>
  <si>
    <t>14</t>
  </si>
  <si>
    <t>243325</t>
  </si>
  <si>
    <t>243326</t>
  </si>
  <si>
    <t>243343</t>
  </si>
  <si>
    <t>243344</t>
  </si>
  <si>
    <t>243345</t>
  </si>
  <si>
    <t>243367</t>
  </si>
  <si>
    <t>243368</t>
  </si>
  <si>
    <t>243369</t>
  </si>
  <si>
    <t>243386</t>
  </si>
  <si>
    <t>243387</t>
  </si>
  <si>
    <t>243388</t>
  </si>
  <si>
    <t>243428</t>
  </si>
  <si>
    <t>244363</t>
  </si>
  <si>
    <t>243429</t>
  </si>
  <si>
    <t>243438</t>
  </si>
  <si>
    <t>243439</t>
  </si>
  <si>
    <t>243479</t>
  </si>
  <si>
    <t>243480</t>
  </si>
  <si>
    <t>243304</t>
  </si>
  <si>
    <t>243305</t>
  </si>
  <si>
    <t>243306</t>
  </si>
  <si>
    <t>Tabla Campos</t>
  </si>
  <si>
    <t>Ejercicio</t>
  </si>
  <si>
    <t>Periodo que se informa</t>
  </si>
  <si>
    <t>Nombre de la unidad admva. objeto de entrega</t>
  </si>
  <si>
    <t>Fecha en que se realiza la entrega</t>
  </si>
  <si>
    <t>Nombre (s) del servidor público saliente</t>
  </si>
  <si>
    <t>Primer apellido</t>
  </si>
  <si>
    <t>Segundo apellido</t>
  </si>
  <si>
    <t>Cargo del servidor público saliente</t>
  </si>
  <si>
    <t>Nombre (s) del servidor público que recibe</t>
  </si>
  <si>
    <t>Primer apellido del servidor público que recibe</t>
  </si>
  <si>
    <t>Segundo apellido del servidor público que recibe</t>
  </si>
  <si>
    <t>Nombramiento de designación de quien recibe</t>
  </si>
  <si>
    <t>Nombre (s) del representante de la contraloría</t>
  </si>
  <si>
    <t>Primer apellido del rep. de la Contraloria</t>
  </si>
  <si>
    <t>Segundo apellido del rep. de la Contraloria</t>
  </si>
  <si>
    <t>Hipervínculo del acta de entrega recepción</t>
  </si>
  <si>
    <t>Fecha de validación</t>
  </si>
  <si>
    <t>Área responsable de la información</t>
  </si>
  <si>
    <t>Año</t>
  </si>
  <si>
    <t>Fecha de Actualización</t>
  </si>
  <si>
    <t>Nota</t>
  </si>
  <si>
    <t>Presidencia Municipal</t>
  </si>
  <si>
    <t>José Eleno</t>
  </si>
  <si>
    <t>Quiñónez</t>
  </si>
  <si>
    <t>López</t>
  </si>
  <si>
    <t>Presidente Municipal</t>
  </si>
  <si>
    <t>Jesús Guillermo</t>
  </si>
  <si>
    <t>Galindo</t>
  </si>
  <si>
    <t>Castro</t>
  </si>
  <si>
    <t>No hubo representante</t>
  </si>
  <si>
    <t>Síndico Procurador</t>
  </si>
  <si>
    <t>http://www.mocorito.gob.mx/transparencia/Sindico_Procurador/2016/Acta-entrega-recepcion.pdf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</si>
</sst>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corito.gob.mx/transparencia/Sindico_Procurador/2016/Acta-entrega-recepcio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22.8515625" style="0" customWidth="1"/>
    <col min="2" max="2" width="19.57421875" style="0" customWidth="1"/>
    <col min="3" max="3" width="39.00390625" style="0" customWidth="1"/>
    <col min="4" max="4" width="28.28125" style="0" customWidth="1"/>
    <col min="5" max="5" width="33.00390625" style="0" customWidth="1"/>
    <col min="6" max="6" width="13.00390625" style="0" customWidth="1"/>
    <col min="7" max="7" width="14.8515625" style="0" customWidth="1"/>
    <col min="8" max="8" width="29.00390625" style="0" customWidth="1"/>
    <col min="9" max="9" width="35.28125" style="0" customWidth="1"/>
    <col min="10" max="10" width="38.57421875" style="0" customWidth="1"/>
    <col min="11" max="11" width="40.421875" style="0" customWidth="1"/>
    <col min="12" max="12" width="38.57421875" style="0" customWidth="1"/>
    <col min="13" max="13" width="38.140625" style="0" customWidth="1"/>
    <col min="14" max="14" width="33.7109375" style="0" customWidth="1"/>
    <col min="15" max="15" width="35.57421875" style="0" customWidth="1"/>
    <col min="16" max="16" width="35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281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12</v>
      </c>
      <c r="D4" t="s">
        <v>13</v>
      </c>
      <c r="E4" t="s">
        <v>12</v>
      </c>
      <c r="F4" t="s">
        <v>12</v>
      </c>
      <c r="G4" t="s">
        <v>12</v>
      </c>
      <c r="H4" t="s">
        <v>12</v>
      </c>
      <c r="I4" t="s">
        <v>12</v>
      </c>
      <c r="J4" t="s">
        <v>12</v>
      </c>
      <c r="K4" t="s">
        <v>12</v>
      </c>
      <c r="L4" t="s">
        <v>12</v>
      </c>
      <c r="M4" t="s">
        <v>12</v>
      </c>
      <c r="N4" t="s">
        <v>12</v>
      </c>
      <c r="O4" t="s">
        <v>12</v>
      </c>
      <c r="P4" t="s">
        <v>14</v>
      </c>
      <c r="Q4" t="s">
        <v>13</v>
      </c>
      <c r="R4" t="s">
        <v>12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0" ht="12.75">
      <c r="A8">
        <v>2016</v>
      </c>
      <c r="B8" t="s">
        <v>2</v>
      </c>
      <c r="C8" t="s">
        <v>61</v>
      </c>
      <c r="D8" s="3">
        <v>42735</v>
      </c>
      <c r="E8" t="s">
        <v>62</v>
      </c>
      <c r="F8" t="s">
        <v>63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65</v>
      </c>
      <c r="M8" t="s">
        <v>69</v>
      </c>
      <c r="P8" s="4" t="s">
        <v>71</v>
      </c>
      <c r="Q8" s="3">
        <v>42859</v>
      </c>
      <c r="R8" t="s">
        <v>70</v>
      </c>
      <c r="S8">
        <v>2017</v>
      </c>
      <c r="T8" s="3">
        <v>42859</v>
      </c>
    </row>
  </sheetData>
  <sheetProtection/>
  <mergeCells count="1">
    <mergeCell ref="A6:U6"/>
  </mergeCells>
  <dataValidations count="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hyperlinks>
    <hyperlink ref="P8" r:id="rId1" display="http://www.mocorito.gob.mx/transparencia/Sindico_Procurador/2016/Acta-entrega-recepcion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Hewlett-Packard Company</cp:lastModifiedBy>
  <dcterms:modified xsi:type="dcterms:W3CDTF">2017-11-30T22:21:39Z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