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<sst xmlns="http://schemas.openxmlformats.org/spreadsheetml/2006/main" count="1206" uniqueCount="264">
  <si>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</si>
  <si>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</si>
  <si>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</si>
  <si>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</si>
  <si>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</si>
  <si>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</si>
  <si>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</si>
  <si>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</si>
  <si>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</si>
  <si>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</si>
  <si>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</si>
  <si>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</si>
  <si>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</si>
  <si>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</si>
  <si>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</si>
  <si>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</si>
  <si>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</si>
  <si>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</si>
  <si>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</si>
  <si>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</si>
  <si>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</si>
  <si>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</si>
  <si>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</si>
  <si>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</si>
  <si>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</si>
  <si>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</si>
  <si>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</si>
  <si>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</si>
  <si>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</si>
  <si>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</si>
  <si>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</si>
  <si>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</si>
  <si>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</si>
  <si>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</si>
  <si>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</si>
  <si>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</si>
  <si>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</si>
  <si>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</si>
  <si>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</si>
  <si>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</si>
  <si>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</si>
  <si>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</si>
  <si>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</si>
  <si>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</si>
  <si>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</si>
  <si>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</si>
  <si>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</si>
  <si>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</si>
  <si>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</si>
  <si>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</si>
  <si>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</si>
  <si>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</si>
  <si>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</si>
  <si>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</si>
  <si>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</si>
  <si>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</si>
  <si>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</si>
  <si>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</si>
  <si>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</si>
  <si>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</si>
  <si>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</si>
  <si>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</si>
  <si>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</si>
  <si>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</si>
  <si>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</si>
  <si>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</si>
  <si>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</si>
  <si>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</si>
  <si>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</si>
  <si>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</si>
  <si>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</si>
  <si>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</si>
  <si>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</si>
  <si>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</si>
  <si>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</si>
  <si>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</si>
  <si>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</si>
  <si>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</si>
  <si>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</si>
  <si>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</si>
  <si>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</si>
  <si>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</si>
  <si>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</si>
  <si>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</si>
  <si>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</si>
  <si>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</si>
  <si>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</si>
  <si>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</si>
  <si>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</si>
  <si>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</si>
  <si>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</si>
  <si>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</si>
  <si>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</si>
  <si>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</si>
  <si>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</si>
  <si>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</si>
  <si>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</si>
  <si>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</si>
  <si>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</si>
  <si>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Cosme</t>
  </si>
  <si>
    <t>Camacho</t>
  </si>
  <si>
    <t>Programa de condonación de multas y recargos del Impuesto Predial Urbano</t>
  </si>
  <si>
    <t>Tesorería Municipal</t>
  </si>
  <si>
    <t>El H. Cabildo es quien da la autorización al Tesorero Municipal para cancelar o condonar créditos fiscales</t>
  </si>
  <si>
    <t>http://www.mocorito.gob.mx/transparencia/Tesoreria/2023/Informacion-Varios/Cancelaciones-Condonaciones-Creditos-Fiscales-1erTrim.pdf</t>
  </si>
  <si>
    <t>Por ser persona moral se dejó en blanco lo relativo al nombre completo y apellidos (criterio 8), no se cuenta con el RFC porque éste no es necesario para realizar el trámite (criterio 9); el hipervínculo corresponde a contribuyentes que recibieron cancelación o condonación de créditos fiscales por parte del H. Ayuntamiento (criterio 18)</t>
  </si>
  <si>
    <t>Alberto</t>
  </si>
  <si>
    <t>Acedo</t>
  </si>
  <si>
    <t>Llanes</t>
  </si>
  <si>
    <t>María Luisa</t>
  </si>
  <si>
    <t>Juárez</t>
  </si>
  <si>
    <t>Muñoz</t>
  </si>
  <si>
    <t>Carmen</t>
  </si>
  <si>
    <t>Quintero</t>
  </si>
  <si>
    <t>Acosta</t>
  </si>
  <si>
    <t>Francisco</t>
  </si>
  <si>
    <t>Rocha</t>
  </si>
  <si>
    <t>Jesús Ramón</t>
  </si>
  <si>
    <t>Álvarez</t>
  </si>
  <si>
    <t>Aguilar</t>
  </si>
  <si>
    <t>Ernesto</t>
  </si>
  <si>
    <t>Verdugo</t>
  </si>
  <si>
    <t>Méndez</t>
  </si>
  <si>
    <t>Adrián</t>
  </si>
  <si>
    <t>Alapizco</t>
  </si>
  <si>
    <t>Inzunza</t>
  </si>
  <si>
    <t>Joaquin</t>
  </si>
  <si>
    <t>Sotelo</t>
  </si>
  <si>
    <t>Cervantes</t>
  </si>
  <si>
    <t>Aurora</t>
  </si>
  <si>
    <t>Soto</t>
  </si>
  <si>
    <t>Velázquez</t>
  </si>
  <si>
    <t>David</t>
  </si>
  <si>
    <t>Félix</t>
  </si>
  <si>
    <t>María del Carmen</t>
  </si>
  <si>
    <t>Rodríguez</t>
  </si>
  <si>
    <t>INVIES</t>
  </si>
  <si>
    <t>Jesús</t>
  </si>
  <si>
    <t>Gutiérrez</t>
  </si>
  <si>
    <t>Peñuelas</t>
  </si>
  <si>
    <t>Ignacio</t>
  </si>
  <si>
    <t>Heraldez</t>
  </si>
  <si>
    <t>Romero</t>
  </si>
  <si>
    <t>Humberto</t>
  </si>
  <si>
    <t>Román</t>
  </si>
  <si>
    <t>CORETT</t>
  </si>
  <si>
    <t>Areli</t>
  </si>
  <si>
    <t>Gutierrez</t>
  </si>
  <si>
    <t>Parra</t>
  </si>
  <si>
    <t>María Rita</t>
  </si>
  <si>
    <t>López</t>
  </si>
  <si>
    <t>Flores</t>
  </si>
  <si>
    <t>Jesús Antonio</t>
  </si>
  <si>
    <t>Rojas</t>
  </si>
  <si>
    <t>Pérez</t>
  </si>
  <si>
    <t>S. T. A. S. E.</t>
  </si>
  <si>
    <t>Dora Alicia</t>
  </si>
  <si>
    <t>Gastelum</t>
  </si>
  <si>
    <t>Filemon</t>
  </si>
  <si>
    <t>Araujo</t>
  </si>
  <si>
    <t>Delia</t>
  </si>
  <si>
    <t>Gaxiola</t>
  </si>
  <si>
    <t>Angulo</t>
  </si>
  <si>
    <t>Rosa del Carmen</t>
  </si>
  <si>
    <t>Rosario Isidro</t>
  </si>
  <si>
    <t>González</t>
  </si>
  <si>
    <t>Juan</t>
  </si>
  <si>
    <t>Melendres</t>
  </si>
  <si>
    <t>Báez</t>
  </si>
  <si>
    <t>Maricruz Elena</t>
  </si>
  <si>
    <t>Arce</t>
  </si>
  <si>
    <t>Ricardo</t>
  </si>
  <si>
    <t>Valenzuela</t>
  </si>
  <si>
    <t>Daniel</t>
  </si>
  <si>
    <t>Sánchez</t>
  </si>
  <si>
    <t>Jaime</t>
  </si>
  <si>
    <t>Peiro</t>
  </si>
  <si>
    <t>Margarita</t>
  </si>
  <si>
    <t>Reyes</t>
  </si>
  <si>
    <t>Paulino</t>
  </si>
  <si>
    <t>Antonia</t>
  </si>
  <si>
    <t>Payan</t>
  </si>
  <si>
    <t>http://www.mocorito.gob.mx/transparencia/Tesoreria/2023/Informacion-Varios/Cancelaciones-Condonaciones-Creditos-Fiscales-2doTrim.pdf</t>
  </si>
  <si>
    <t>Julia</t>
  </si>
  <si>
    <t>Perez</t>
  </si>
  <si>
    <t>Saiz</t>
  </si>
  <si>
    <t>Alma Selene</t>
  </si>
  <si>
    <t>Espinoza</t>
  </si>
  <si>
    <t>Alfonso</t>
  </si>
  <si>
    <t>Tapia</t>
  </si>
  <si>
    <t>José Martin</t>
  </si>
  <si>
    <t>Ramos</t>
  </si>
  <si>
    <t>Ma. De los Angeles</t>
  </si>
  <si>
    <t xml:space="preserve">Duarte </t>
  </si>
  <si>
    <t>José Ángel</t>
  </si>
  <si>
    <t>Martínez</t>
  </si>
  <si>
    <t>Osvaldo</t>
  </si>
  <si>
    <t>Paez</t>
  </si>
  <si>
    <t>Lizárraga</t>
  </si>
  <si>
    <t>Ángel Nelly</t>
  </si>
  <si>
    <t>Ventura</t>
  </si>
  <si>
    <t>Casillas</t>
  </si>
  <si>
    <t>Tomas</t>
  </si>
  <si>
    <t xml:space="preserve">Corona </t>
  </si>
  <si>
    <t>Belmontes</t>
  </si>
  <si>
    <t>María Socorro</t>
  </si>
  <si>
    <t>Simon Antonio</t>
  </si>
  <si>
    <t>Rafael Antonio</t>
  </si>
  <si>
    <t>Beltrán</t>
  </si>
  <si>
    <t>García</t>
  </si>
  <si>
    <t>Fuentes</t>
  </si>
  <si>
    <t>Gumersindo</t>
  </si>
  <si>
    <t>Machado</t>
  </si>
  <si>
    <t>Espero</t>
  </si>
  <si>
    <t>Euterio G</t>
  </si>
  <si>
    <t>http://www.mocorito.gob.mx/transparencia/Tesoreria/2023/Informacion-Varios/Cancelaciones-Condonaciones-Creditos-Fiscales-3erTrim.pdf</t>
  </si>
  <si>
    <t>Juan Diego</t>
  </si>
  <si>
    <t>Aleida Lizeth</t>
  </si>
  <si>
    <t>Lugo</t>
  </si>
  <si>
    <t>Fierro</t>
  </si>
  <si>
    <t>Melida</t>
  </si>
  <si>
    <t>Navidad</t>
  </si>
  <si>
    <t>Ojeda</t>
  </si>
  <si>
    <t>Bernardina</t>
  </si>
  <si>
    <t>Rafael</t>
  </si>
  <si>
    <t>Rojo</t>
  </si>
  <si>
    <t>Luis</t>
  </si>
  <si>
    <t>Leal</t>
  </si>
  <si>
    <t>Eva Krupskaya</t>
  </si>
  <si>
    <t>Montoya</t>
  </si>
  <si>
    <t>Melida del Socorro</t>
  </si>
  <si>
    <t>Higuera</t>
  </si>
  <si>
    <t>Zazueta</t>
  </si>
  <si>
    <t>Enrique</t>
  </si>
  <si>
    <t>Quiñonez</t>
  </si>
  <si>
    <t>José Rosario</t>
  </si>
  <si>
    <t>Amador</t>
  </si>
  <si>
    <t xml:space="preserve">Erika </t>
  </si>
  <si>
    <t>Rubio</t>
  </si>
  <si>
    <t>Alejandro</t>
  </si>
  <si>
    <t>Urías</t>
  </si>
  <si>
    <t>Gallardo</t>
  </si>
  <si>
    <t>http://www.mocorito.gob.mx/transparencia/Tesoreria/2023/Informacion-Varios/Cancelaciones-Condonaciones-Creditos-Fiscales-4toTrim.pdf</t>
  </si>
  <si>
    <t>Gregoria</t>
  </si>
  <si>
    <t xml:space="preserve">Bertha </t>
  </si>
  <si>
    <t>Beltran</t>
  </si>
  <si>
    <t>Cindy Arely</t>
  </si>
  <si>
    <t>Abel</t>
  </si>
  <si>
    <t>Salazar</t>
  </si>
  <si>
    <t>Jorge Luis</t>
  </si>
  <si>
    <t>Favela</t>
  </si>
  <si>
    <t>Alejandrina</t>
  </si>
  <si>
    <t>Reynalda</t>
  </si>
  <si>
    <t>Jesus</t>
  </si>
  <si>
    <t>Hernández</t>
  </si>
  <si>
    <t>Ceballos</t>
  </si>
  <si>
    <t>Arias</t>
  </si>
  <si>
    <t>Valdez</t>
  </si>
  <si>
    <t>Aniceta</t>
  </si>
  <si>
    <t>Figueroa</t>
  </si>
  <si>
    <t>Duarte</t>
  </si>
  <si>
    <t>Manuel Antonio</t>
  </si>
  <si>
    <t>Sainz</t>
  </si>
  <si>
    <t>María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</si>
</sst>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right"/>
    </xf>
    <xf numFmtId="14" fontId="0" fillId="3" borderId="0" xfId="0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 wrapText="1"/>
    </xf>
    <xf numFmtId="14" fontId="0" fillId="3" borderId="0" xfId="0" applyNumberFormat="1" applyFont="1" applyFill="1" applyBorder="1" applyAlignment="1">
      <alignment horizontal="right" wrapText="1"/>
    </xf>
    <xf numFmtId="2" fontId="0" fillId="3" borderId="0" xfId="0" applyNumberFormat="1" applyFont="1" applyFill="1" applyBorder="1" applyAlignment="1">
      <alignment horizontal="right" wrapText="1"/>
    </xf>
    <xf numFmtId="0" fontId="0" fillId="3" borderId="0" xfId="0" applyFill="1" applyBorder="1" applyProtection="1"/>
    <xf numFmtId="0" fontId="3" fillId="3" borderId="0" xfId="1" applyFill="1" applyProtection="1"/>
    <xf numFmtId="14" fontId="0" fillId="3" borderId="0" xfId="0" applyNumberFormat="1" applyFont="1" applyFill="1" applyBorder="1" applyAlignment="1"/>
    <xf numFmtId="0" fontId="0" fillId="3" borderId="0" xfId="0" applyFont="1" applyFill="1" applyBorder="1" applyAlignment="1"/>
    <xf numFmtId="0" fontId="0" fillId="0" borderId="0" xfId="0" applyAlignment="1"/>
    <xf numFmtId="0" fontId="4" fillId="3" borderId="0" xfId="0" applyFont="1" applyFill="1" applyBorder="1" applyAlignment="1">
      <alignment wrapText="1"/>
    </xf>
    <xf numFmtId="0" fontId="0" fillId="3" borderId="0" xfId="0" applyFont="1" applyFill="1" applyBorder="1" applyAlignment="1">
      <alignment wrapText="1"/>
    </xf>
    <xf numFmtId="2" fontId="4" fillId="3" borderId="0" xfId="0" applyNumberFormat="1" applyFont="1" applyFill="1" applyBorder="1" applyAlignment="1">
      <alignment horizontal="right" wrapText="1"/>
    </xf>
    <xf numFmtId="0" fontId="0" fillId="3" borderId="0" xfId="0" applyFill="1" applyBorder="1" applyAlignment="1" applyProtection="1"/>
    <xf numFmtId="0" fontId="3" fillId="3" borderId="0" xfId="1" applyFill="1" applyAlignment="1" applyProtection="1"/>
    <xf numFmtId="0" fontId="0" fillId="0" borderId="0" xfId="0" applyFont="1" applyAlignment="1"/>
    <xf numFmtId="0" fontId="0" fillId="3" borderId="0" xfId="0" applyFont="1" applyFill="1" applyBorder="1" applyAlignment="1" applyProtection="1"/>
    <xf numFmtId="0" fontId="3" fillId="3" borderId="0" xfId="1" applyFont="1" applyFill="1" applyAlignment="1" applyProtection="1"/>
    <xf numFmtId="14" fontId="0" fillId="0" borderId="0" xfId="0" applyNumberFormat="1"/>
    <xf numFmtId="0" fontId="0" fillId="0" borderId="0" xfId="0"/>
    <xf numFmtId="0" fontId="0" fillId="0" borderId="0" xfId="0" applyFont="1" applyFill="1" applyBorder="1" applyAlignment="1"/>
    <xf numFmtId="14" fontId="0" fillId="0" borderId="0" xfId="0" applyNumberFormat="1" applyFill="1"/>
    <xf numFmtId="0" fontId="0" fillId="0" borderId="0" xfId="0" applyFill="1" applyAlignment="1"/>
    <xf numFmtId="0" fontId="0" fillId="0" borderId="0" xfId="0" applyFill="1"/>
    <xf numFmtId="0" fontId="0" fillId="0" borderId="0" xfId="0" applyFont="1" applyFill="1" applyBorder="1" applyAlignment="1">
      <alignment wrapText="1"/>
    </xf>
    <xf numFmtId="2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Alignment="1"/>
    <xf numFmtId="0" fontId="0" fillId="0" borderId="0" xfId="0" applyFont="1" applyFill="1" applyBorder="1" applyAlignment="1" applyProtection="1"/>
    <xf numFmtId="0" fontId="3" fillId="0" borderId="0" xfId="1" applyFill="1" applyAlignment="1" applyProtection="1"/>
    <xf numFmtId="14" fontId="0" fillId="0" borderId="0" xfId="0" applyNumberFormat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ocorito.gob.mx/transparencia/Tesoreria/2023/Informacion-Varios/Cancelaciones-Condonaciones-Creditos-Fiscales-1erTrim.pdf" TargetMode="External"/><Relationship Id="rId21" Type="http://schemas.openxmlformats.org/officeDocument/2006/relationships/hyperlink" Target="http://www.mocorito.gob.mx/transparencia/Tesoreria/2023/Informacion-Varios/Cancelaciones-Condonaciones-Creditos-Fiscales-1erTrim.pdf" TargetMode="External"/><Relationship Id="rId42" Type="http://schemas.openxmlformats.org/officeDocument/2006/relationships/hyperlink" Target="http://www.mocorito.gob.mx/transparencia/Tesoreria/2023/Informacion-Varios/Cancelaciones-Condonaciones-Creditos-Fiscales-2doTrim.pdf" TargetMode="External"/><Relationship Id="rId47" Type="http://schemas.openxmlformats.org/officeDocument/2006/relationships/hyperlink" Target="http://www.mocorito.gob.mx/transparencia/Tesoreria/2023/Informacion-Varios/Cancelaciones-Condonaciones-Creditos-Fiscales-2doTrim.pdf" TargetMode="External"/><Relationship Id="rId63" Type="http://schemas.openxmlformats.org/officeDocument/2006/relationships/hyperlink" Target="http://www.mocorito.gob.mx/transparencia/Tesoreria/2023/Informacion-Varios/Cancelaciones-Condonaciones-Creditos-Fiscales-2doTrim.pdf" TargetMode="External"/><Relationship Id="rId68" Type="http://schemas.openxmlformats.org/officeDocument/2006/relationships/hyperlink" Target="http://www.mocorito.gob.mx/transparencia/Tesoreria/2023/Informacion-Varios/Cancelaciones-Condonaciones-Creditos-Fiscales-4toTrim.pdf" TargetMode="External"/><Relationship Id="rId7" Type="http://schemas.openxmlformats.org/officeDocument/2006/relationships/hyperlink" Target="http://www.mocorito.gob.mx/transparencia/Tesoreria/2023/Informacion-Varios/Cancelaciones-Condonaciones-Creditos-Fiscales-1erTrim.pdf" TargetMode="External"/><Relationship Id="rId71" Type="http://schemas.openxmlformats.org/officeDocument/2006/relationships/hyperlink" Target="http://www.mocorito.gob.mx/transparencia/Tesoreria/2023/Informacion-Varios/Cancelaciones-Condonaciones-Creditos-Fiscales-4toTrim.pdf" TargetMode="External"/><Relationship Id="rId2" Type="http://schemas.openxmlformats.org/officeDocument/2006/relationships/hyperlink" Target="http://www.mocorito.gob.mx/transparencia/Tesoreria/2023/Informacion-Varios/Cancelaciones-Condonaciones-Creditos-Fiscales-1erTrim.pdf" TargetMode="External"/><Relationship Id="rId16" Type="http://schemas.openxmlformats.org/officeDocument/2006/relationships/hyperlink" Target="http://www.mocorito.gob.mx/transparencia/Tesoreria/2023/Informacion-Varios/Cancelaciones-Condonaciones-Creditos-Fiscales-1erTrim.pdf" TargetMode="External"/><Relationship Id="rId29" Type="http://schemas.openxmlformats.org/officeDocument/2006/relationships/hyperlink" Target="http://www.mocorito.gob.mx/transparencia/Tesoreria/2023/Informacion-Varios/Cancelaciones-Condonaciones-Creditos-Fiscales-1erTrim.pdf" TargetMode="External"/><Relationship Id="rId11" Type="http://schemas.openxmlformats.org/officeDocument/2006/relationships/hyperlink" Target="http://www.mocorito.gob.mx/transparencia/Tesoreria/2023/Informacion-Varios/Cancelaciones-Condonaciones-Creditos-Fiscales-1erTrim.pdf" TargetMode="External"/><Relationship Id="rId24" Type="http://schemas.openxmlformats.org/officeDocument/2006/relationships/hyperlink" Target="http://www.mocorito.gob.mx/transparencia/Tesoreria/2023/Informacion-Varios/Cancelaciones-Condonaciones-Creditos-Fiscales-1erTrim.pdf" TargetMode="External"/><Relationship Id="rId32" Type="http://schemas.openxmlformats.org/officeDocument/2006/relationships/hyperlink" Target="http://www.mocorito.gob.mx/transparencia/Tesoreria/2023/Informacion-Varios/Cancelaciones-Condonaciones-Creditos-Fiscales-1erTrim.pdf" TargetMode="External"/><Relationship Id="rId37" Type="http://schemas.openxmlformats.org/officeDocument/2006/relationships/hyperlink" Target="http://www.mocorito.gob.mx/transparencia/Tesoreria/2023/Informacion-Varios/Cancelaciones-Condonaciones-Creditos-Fiscales-1erTrim.pdf" TargetMode="External"/><Relationship Id="rId40" Type="http://schemas.openxmlformats.org/officeDocument/2006/relationships/hyperlink" Target="http://www.mocorito.gob.mx/transparencia/Tesoreria/2023/Informacion-Varios/Cancelaciones-Condonaciones-Creditos-Fiscales-2doTrim.pdf" TargetMode="External"/><Relationship Id="rId45" Type="http://schemas.openxmlformats.org/officeDocument/2006/relationships/hyperlink" Target="http://www.mocorito.gob.mx/transparencia/Tesoreria/2023/Informacion-Varios/Cancelaciones-Condonaciones-Creditos-Fiscales-2doTrim.pdf" TargetMode="External"/><Relationship Id="rId53" Type="http://schemas.openxmlformats.org/officeDocument/2006/relationships/hyperlink" Target="http://www.mocorito.gob.mx/transparencia/Tesoreria/2023/Informacion-Varios/Cancelaciones-Condonaciones-Creditos-Fiscales-2doTrim.pdf" TargetMode="External"/><Relationship Id="rId58" Type="http://schemas.openxmlformats.org/officeDocument/2006/relationships/hyperlink" Target="http://www.mocorito.gob.mx/transparencia/Tesoreria/2023/Informacion-Varios/Cancelaciones-Condonaciones-Creditos-Fiscales-2doTrim.pdf" TargetMode="External"/><Relationship Id="rId66" Type="http://schemas.openxmlformats.org/officeDocument/2006/relationships/hyperlink" Target="http://www.mocorito.gob.mx/transparencia/Tesoreria/2023/Informacion-Varios/Cancelaciones-Condonaciones-Creditos-Fiscales-3erTrim.pdf" TargetMode="External"/><Relationship Id="rId5" Type="http://schemas.openxmlformats.org/officeDocument/2006/relationships/hyperlink" Target="http://www.mocorito.gob.mx/transparencia/Tesoreria/2023/Informacion-Varios/Cancelaciones-Condonaciones-Creditos-Fiscales-1erTrim.pdf" TargetMode="External"/><Relationship Id="rId61" Type="http://schemas.openxmlformats.org/officeDocument/2006/relationships/hyperlink" Target="http://www.mocorito.gob.mx/transparencia/Tesoreria/2023/Informacion-Varios/Cancelaciones-Condonaciones-Creditos-Fiscales-2doTrim.pdf" TargetMode="External"/><Relationship Id="rId19" Type="http://schemas.openxmlformats.org/officeDocument/2006/relationships/hyperlink" Target="http://www.mocorito.gob.mx/transparencia/Tesoreria/2023/Informacion-Varios/Cancelaciones-Condonaciones-Creditos-Fiscales-1erTrim.pdf" TargetMode="External"/><Relationship Id="rId14" Type="http://schemas.openxmlformats.org/officeDocument/2006/relationships/hyperlink" Target="http://www.mocorito.gob.mx/transparencia/Tesoreria/2023/Informacion-Varios/Cancelaciones-Condonaciones-Creditos-Fiscales-1erTrim.pdf" TargetMode="External"/><Relationship Id="rId22" Type="http://schemas.openxmlformats.org/officeDocument/2006/relationships/hyperlink" Target="http://www.mocorito.gob.mx/transparencia/Tesoreria/2023/Informacion-Varios/Cancelaciones-Condonaciones-Creditos-Fiscales-1erTrim.pdf" TargetMode="External"/><Relationship Id="rId27" Type="http://schemas.openxmlformats.org/officeDocument/2006/relationships/hyperlink" Target="http://www.mocorito.gob.mx/transparencia/Tesoreria/2023/Informacion-Varios/Cancelaciones-Condonaciones-Creditos-Fiscales-1erTrim.pdf" TargetMode="External"/><Relationship Id="rId30" Type="http://schemas.openxmlformats.org/officeDocument/2006/relationships/hyperlink" Target="http://www.mocorito.gob.mx/transparencia/Tesoreria/2023/Informacion-Varios/Cancelaciones-Condonaciones-Creditos-Fiscales-1erTrim.pdf" TargetMode="External"/><Relationship Id="rId35" Type="http://schemas.openxmlformats.org/officeDocument/2006/relationships/hyperlink" Target="http://www.mocorito.gob.mx/transparencia/Tesoreria/2023/Informacion-Varios/Cancelaciones-Condonaciones-Creditos-Fiscales-1erTrim.pdf" TargetMode="External"/><Relationship Id="rId43" Type="http://schemas.openxmlformats.org/officeDocument/2006/relationships/hyperlink" Target="http://www.mocorito.gob.mx/transparencia/Tesoreria/2023/Informacion-Varios/Cancelaciones-Condonaciones-Creditos-Fiscales-2doTrim.pdf" TargetMode="External"/><Relationship Id="rId48" Type="http://schemas.openxmlformats.org/officeDocument/2006/relationships/hyperlink" Target="http://www.mocorito.gob.mx/transparencia/Tesoreria/2023/Informacion-Varios/Cancelaciones-Condonaciones-Creditos-Fiscales-2doTrim.pdf" TargetMode="External"/><Relationship Id="rId56" Type="http://schemas.openxmlformats.org/officeDocument/2006/relationships/hyperlink" Target="http://www.mocorito.gob.mx/transparencia/Tesoreria/2023/Informacion-Varios/Cancelaciones-Condonaciones-Creditos-Fiscales-2doTrim.pdf" TargetMode="External"/><Relationship Id="rId64" Type="http://schemas.openxmlformats.org/officeDocument/2006/relationships/hyperlink" Target="http://www.mocorito.gob.mx/transparencia/Tesoreria/2023/Informacion-Varios/Cancelaciones-Condonaciones-Creditos-Fiscales-2doTrim.pdf" TargetMode="External"/><Relationship Id="rId69" Type="http://schemas.openxmlformats.org/officeDocument/2006/relationships/hyperlink" Target="http://www.mocorito.gob.mx/transparencia/Tesoreria/2023/Informacion-Varios/Cancelaciones-Condonaciones-Creditos-Fiscales-4toTrim.pdf" TargetMode="External"/><Relationship Id="rId8" Type="http://schemas.openxmlformats.org/officeDocument/2006/relationships/hyperlink" Target="http://www.mocorito.gob.mx/transparencia/Tesoreria/2023/Informacion-Varios/Cancelaciones-Condonaciones-Creditos-Fiscales-1erTrim.pdf" TargetMode="External"/><Relationship Id="rId51" Type="http://schemas.openxmlformats.org/officeDocument/2006/relationships/hyperlink" Target="http://www.mocorito.gob.mx/transparencia/Tesoreria/2023/Informacion-Varios/Cancelaciones-Condonaciones-Creditos-Fiscales-2doTrim.pdf" TargetMode="External"/><Relationship Id="rId3" Type="http://schemas.openxmlformats.org/officeDocument/2006/relationships/hyperlink" Target="http://www.mocorito.gob.mx/transparencia/Tesoreria/2023/Informacion-Varios/Cancelaciones-Condonaciones-Creditos-Fiscales-1erTrim.pdf" TargetMode="External"/><Relationship Id="rId12" Type="http://schemas.openxmlformats.org/officeDocument/2006/relationships/hyperlink" Target="http://www.mocorito.gob.mx/transparencia/Tesoreria/2023/Informacion-Varios/Cancelaciones-Condonaciones-Creditos-Fiscales-1erTrim.pdf" TargetMode="External"/><Relationship Id="rId17" Type="http://schemas.openxmlformats.org/officeDocument/2006/relationships/hyperlink" Target="http://www.mocorito.gob.mx/transparencia/Tesoreria/2023/Informacion-Varios/Cancelaciones-Condonaciones-Creditos-Fiscales-1erTrim.pdf" TargetMode="External"/><Relationship Id="rId25" Type="http://schemas.openxmlformats.org/officeDocument/2006/relationships/hyperlink" Target="http://www.mocorito.gob.mx/transparencia/Tesoreria/2023/Informacion-Varios/Cancelaciones-Condonaciones-Creditos-Fiscales-1erTrim.pdf" TargetMode="External"/><Relationship Id="rId33" Type="http://schemas.openxmlformats.org/officeDocument/2006/relationships/hyperlink" Target="http://www.mocorito.gob.mx/transparencia/Tesoreria/2023/Informacion-Varios/Cancelaciones-Condonaciones-Creditos-Fiscales-1erTrim.pdf" TargetMode="External"/><Relationship Id="rId38" Type="http://schemas.openxmlformats.org/officeDocument/2006/relationships/hyperlink" Target="http://www.mocorito.gob.mx/transparencia/Tesoreria/2023/Informacion-Varios/Cancelaciones-Condonaciones-Creditos-Fiscales-1erTrim.pdf" TargetMode="External"/><Relationship Id="rId46" Type="http://schemas.openxmlformats.org/officeDocument/2006/relationships/hyperlink" Target="http://www.mocorito.gob.mx/transparencia/Tesoreria/2023/Informacion-Varios/Cancelaciones-Condonaciones-Creditos-Fiscales-2doTrim.pdf" TargetMode="External"/><Relationship Id="rId59" Type="http://schemas.openxmlformats.org/officeDocument/2006/relationships/hyperlink" Target="http://www.mocorito.gob.mx/transparencia/Tesoreria/2023/Informacion-Varios/Cancelaciones-Condonaciones-Creditos-Fiscales-2doTrim.pdf" TargetMode="External"/><Relationship Id="rId67" Type="http://schemas.openxmlformats.org/officeDocument/2006/relationships/hyperlink" Target="http://www.mocorito.gob.mx/transparencia/Tesoreria/2023/Informacion-Varios/Cancelaciones-Condonaciones-Creditos-Fiscales-4toTrim.pdf" TargetMode="External"/><Relationship Id="rId20" Type="http://schemas.openxmlformats.org/officeDocument/2006/relationships/hyperlink" Target="http://www.mocorito.gob.mx/transparencia/Tesoreria/2023/Informacion-Varios/Cancelaciones-Condonaciones-Creditos-Fiscales-1erTrim.pdf" TargetMode="External"/><Relationship Id="rId41" Type="http://schemas.openxmlformats.org/officeDocument/2006/relationships/hyperlink" Target="http://www.mocorito.gob.mx/transparencia/Tesoreria/2023/Informacion-Varios/Cancelaciones-Condonaciones-Creditos-Fiscales-2doTrim.pdf" TargetMode="External"/><Relationship Id="rId54" Type="http://schemas.openxmlformats.org/officeDocument/2006/relationships/hyperlink" Target="http://www.mocorito.gob.mx/transparencia/Tesoreria/2023/Informacion-Varios/Cancelaciones-Condonaciones-Creditos-Fiscales-2doTrim.pdf" TargetMode="External"/><Relationship Id="rId62" Type="http://schemas.openxmlformats.org/officeDocument/2006/relationships/hyperlink" Target="http://www.mocorito.gob.mx/transparencia/Tesoreria/2023/Informacion-Varios/Cancelaciones-Condonaciones-Creditos-Fiscales-2doTrim.pdf" TargetMode="External"/><Relationship Id="rId70" Type="http://schemas.openxmlformats.org/officeDocument/2006/relationships/hyperlink" Target="http://www.mocorito.gob.mx/transparencia/Tesoreria/2023/Informacion-Varios/Cancelaciones-Condonaciones-Creditos-Fiscales-4toTrim.pdf" TargetMode="External"/><Relationship Id="rId1" Type="http://schemas.openxmlformats.org/officeDocument/2006/relationships/hyperlink" Target="http://www.mocorito.gob.mx/transparencia/Tesoreria/2022/Informacion-Varios/Cancelaciones-Condonaciones-Creditos-Fiscales-1erTrim.pdf" TargetMode="External"/><Relationship Id="rId6" Type="http://schemas.openxmlformats.org/officeDocument/2006/relationships/hyperlink" Target="http://www.mocorito.gob.mx/transparencia/Tesoreria/2023/Informacion-Varios/Cancelaciones-Condonaciones-Creditos-Fiscales-1erTrim.pdf" TargetMode="External"/><Relationship Id="rId15" Type="http://schemas.openxmlformats.org/officeDocument/2006/relationships/hyperlink" Target="http://www.mocorito.gob.mx/transparencia/Tesoreria/2022/Informacion-Varios/Cancelaciones-Condonaciones-Creditos-Fiscales-1erTrim.pdf" TargetMode="External"/><Relationship Id="rId23" Type="http://schemas.openxmlformats.org/officeDocument/2006/relationships/hyperlink" Target="http://www.mocorito.gob.mx/transparencia/Tesoreria/2023/Informacion-Varios/Cancelaciones-Condonaciones-Creditos-Fiscales-1erTrim.pdf" TargetMode="External"/><Relationship Id="rId28" Type="http://schemas.openxmlformats.org/officeDocument/2006/relationships/hyperlink" Target="http://www.mocorito.gob.mx/transparencia/Tesoreria/2023/Informacion-Varios/Cancelaciones-Condonaciones-Creditos-Fiscales-1erTrim.pdf" TargetMode="External"/><Relationship Id="rId36" Type="http://schemas.openxmlformats.org/officeDocument/2006/relationships/hyperlink" Target="http://www.mocorito.gob.mx/transparencia/Tesoreria/2023/Informacion-Varios/Cancelaciones-Condonaciones-Creditos-Fiscales-1erTrim.pdf" TargetMode="External"/><Relationship Id="rId49" Type="http://schemas.openxmlformats.org/officeDocument/2006/relationships/hyperlink" Target="http://www.mocorito.gob.mx/transparencia/Tesoreria/2023/Informacion-Varios/Cancelaciones-Condonaciones-Creditos-Fiscales-2doTrim.pdf" TargetMode="External"/><Relationship Id="rId57" Type="http://schemas.openxmlformats.org/officeDocument/2006/relationships/hyperlink" Target="http://www.mocorito.gob.mx/transparencia/Tesoreria/2023/Informacion-Varios/Cancelaciones-Condonaciones-Creditos-Fiscales-2doTrim.pdf" TargetMode="External"/><Relationship Id="rId10" Type="http://schemas.openxmlformats.org/officeDocument/2006/relationships/hyperlink" Target="http://www.mocorito.gob.mx/transparencia/Tesoreria/2023/Informacion-Varios/Cancelaciones-Condonaciones-Creditos-Fiscales-1erTrim.pdf" TargetMode="External"/><Relationship Id="rId31" Type="http://schemas.openxmlformats.org/officeDocument/2006/relationships/hyperlink" Target="http://www.mocorito.gob.mx/transparencia/Tesoreria/2023/Informacion-Varios/Cancelaciones-Condonaciones-Creditos-Fiscales-1erTrim.pdf" TargetMode="External"/><Relationship Id="rId44" Type="http://schemas.openxmlformats.org/officeDocument/2006/relationships/hyperlink" Target="http://www.mocorito.gob.mx/transparencia/Tesoreria/2023/Informacion-Varios/Cancelaciones-Condonaciones-Creditos-Fiscales-2doTrim.pdf" TargetMode="External"/><Relationship Id="rId52" Type="http://schemas.openxmlformats.org/officeDocument/2006/relationships/hyperlink" Target="http://www.mocorito.gob.mx/transparencia/Tesoreria/2023/Informacion-Varios/Cancelaciones-Condonaciones-Creditos-Fiscales-2doTrim.pdf" TargetMode="External"/><Relationship Id="rId60" Type="http://schemas.openxmlformats.org/officeDocument/2006/relationships/hyperlink" Target="http://www.mocorito.gob.mx/transparencia/Tesoreria/2023/Informacion-Varios/Cancelaciones-Condonaciones-Creditos-Fiscales-2doTrim.pdf" TargetMode="External"/><Relationship Id="rId65" Type="http://schemas.openxmlformats.org/officeDocument/2006/relationships/hyperlink" Target="http://www.mocorito.gob.mx/transparencia/Tesoreria/2023/Informacion-Varios/Cancelaciones-Condonaciones-Creditos-Fiscales-3erTrim.pdf" TargetMode="External"/><Relationship Id="rId4" Type="http://schemas.openxmlformats.org/officeDocument/2006/relationships/hyperlink" Target="http://www.mocorito.gob.mx/transparencia/Tesoreria/2023/Informacion-Varios/Cancelaciones-Condonaciones-Creditos-Fiscales-1erTrim.pdf" TargetMode="External"/><Relationship Id="rId9" Type="http://schemas.openxmlformats.org/officeDocument/2006/relationships/hyperlink" Target="http://www.mocorito.gob.mx/transparencia/Tesoreria/2023/Informacion-Varios/Cancelaciones-Condonaciones-Creditos-Fiscales-1erTrim.pdf" TargetMode="External"/><Relationship Id="rId13" Type="http://schemas.openxmlformats.org/officeDocument/2006/relationships/hyperlink" Target="http://www.mocorito.gob.mx/transparencia/Tesoreria/2023/Informacion-Varios/Cancelaciones-Condonaciones-Creditos-Fiscales-1erTrim.pdf" TargetMode="External"/><Relationship Id="rId18" Type="http://schemas.openxmlformats.org/officeDocument/2006/relationships/hyperlink" Target="http://www.mocorito.gob.mx/transparencia/Tesoreria/2023/Informacion-Varios/Cancelaciones-Condonaciones-Creditos-Fiscales-1erTrim.pdf" TargetMode="External"/><Relationship Id="rId39" Type="http://schemas.openxmlformats.org/officeDocument/2006/relationships/hyperlink" Target="http://www.mocorito.gob.mx/transparencia/Tesoreria/2023/Informacion-Varios/Cancelaciones-Condonaciones-Creditos-Fiscales-2doTrim.pdf" TargetMode="External"/><Relationship Id="rId34" Type="http://schemas.openxmlformats.org/officeDocument/2006/relationships/hyperlink" Target="http://www.mocorito.gob.mx/transparencia/Tesoreria/2023/Informacion-Varios/Cancelaciones-Condonaciones-Creditos-Fiscales-1erTrim.pdf" TargetMode="External"/><Relationship Id="rId50" Type="http://schemas.openxmlformats.org/officeDocument/2006/relationships/hyperlink" Target="http://www.mocorito.gob.mx/transparencia/Tesoreria/2023/Informacion-Varios/Cancelaciones-Condonaciones-Creditos-Fiscales-2doTrim.pdf" TargetMode="External"/><Relationship Id="rId55" Type="http://schemas.openxmlformats.org/officeDocument/2006/relationships/hyperlink" Target="http://www.mocorito.gob.mx/transparencia/Tesoreria/2023/Informacion-Varios/Cancelaciones-Condonaciones-Creditos-Fiscales-2d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topLeftCell="A24" workbookViewId="0">
      <selection activeCell="B94" sqref="B9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147.140625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3" t="s">
        <v>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2023</v>
      </c>
      <c r="B8" s="3">
        <v>44927</v>
      </c>
      <c r="C8" s="3">
        <v>45016</v>
      </c>
      <c r="D8" t="s">
        <v>60</v>
      </c>
      <c r="E8" s="4" t="s">
        <v>99</v>
      </c>
      <c r="F8" s="4" t="s">
        <v>100</v>
      </c>
      <c r="G8" s="5"/>
      <c r="H8" s="5"/>
      <c r="I8" s="5"/>
      <c r="J8" t="s">
        <v>86</v>
      </c>
      <c r="K8" s="6">
        <v>44928</v>
      </c>
      <c r="L8" s="5" t="s">
        <v>98</v>
      </c>
      <c r="M8" s="7">
        <v>7948.06</v>
      </c>
      <c r="N8" t="s">
        <v>101</v>
      </c>
      <c r="O8" s="3">
        <v>44928</v>
      </c>
      <c r="P8" s="8" t="s">
        <v>102</v>
      </c>
      <c r="Q8" s="8" t="s">
        <v>103</v>
      </c>
      <c r="R8" s="9" t="s">
        <v>104</v>
      </c>
      <c r="S8" s="8" t="s">
        <v>102</v>
      </c>
      <c r="T8" s="10">
        <v>45040</v>
      </c>
      <c r="U8" s="10">
        <v>45016</v>
      </c>
      <c r="V8" t="s">
        <v>105</v>
      </c>
    </row>
    <row r="9" spans="1:22" x14ac:dyDescent="0.25">
      <c r="A9" s="2">
        <v>2023</v>
      </c>
      <c r="B9" s="3">
        <v>44927</v>
      </c>
      <c r="C9" s="3">
        <v>45016</v>
      </c>
      <c r="D9" t="s">
        <v>60</v>
      </c>
      <c r="E9" s="5" t="s">
        <v>106</v>
      </c>
      <c r="F9" s="5" t="s">
        <v>107</v>
      </c>
      <c r="G9" s="5" t="s">
        <v>108</v>
      </c>
      <c r="H9" s="5"/>
      <c r="I9" s="5"/>
      <c r="J9" t="s">
        <v>86</v>
      </c>
      <c r="K9" s="6">
        <v>44928</v>
      </c>
      <c r="L9" s="5" t="s">
        <v>98</v>
      </c>
      <c r="M9" s="7">
        <v>2746.16</v>
      </c>
      <c r="N9" t="s">
        <v>101</v>
      </c>
      <c r="O9" s="3">
        <v>44928</v>
      </c>
      <c r="P9" s="8" t="s">
        <v>102</v>
      </c>
      <c r="Q9" s="8" t="s">
        <v>103</v>
      </c>
      <c r="R9" s="9" t="s">
        <v>104</v>
      </c>
      <c r="S9" s="8" t="s">
        <v>102</v>
      </c>
      <c r="T9" s="10">
        <v>45040</v>
      </c>
      <c r="U9" s="10">
        <v>45016</v>
      </c>
      <c r="V9" t="s">
        <v>105</v>
      </c>
    </row>
    <row r="10" spans="1:22" x14ac:dyDescent="0.25">
      <c r="A10" s="2">
        <v>2023</v>
      </c>
      <c r="B10" s="3">
        <v>44927</v>
      </c>
      <c r="C10" s="3">
        <v>45016</v>
      </c>
      <c r="D10" t="s">
        <v>60</v>
      </c>
      <c r="E10" s="5" t="s">
        <v>109</v>
      </c>
      <c r="F10" s="5" t="s">
        <v>110</v>
      </c>
      <c r="G10" s="5" t="s">
        <v>111</v>
      </c>
      <c r="H10" s="5"/>
      <c r="I10" s="5"/>
      <c r="J10" t="s">
        <v>86</v>
      </c>
      <c r="K10" s="6">
        <v>44936</v>
      </c>
      <c r="L10" s="5" t="s">
        <v>98</v>
      </c>
      <c r="M10" s="7">
        <v>21863.119999999999</v>
      </c>
      <c r="N10" t="s">
        <v>101</v>
      </c>
      <c r="O10" s="3">
        <v>44936</v>
      </c>
      <c r="P10" s="8" t="s">
        <v>102</v>
      </c>
      <c r="Q10" s="8" t="s">
        <v>103</v>
      </c>
      <c r="R10" s="9" t="s">
        <v>104</v>
      </c>
      <c r="S10" s="8" t="s">
        <v>102</v>
      </c>
      <c r="T10" s="10">
        <v>45040</v>
      </c>
      <c r="U10" s="10">
        <v>45016</v>
      </c>
      <c r="V10" t="s">
        <v>105</v>
      </c>
    </row>
    <row r="11" spans="1:22" x14ac:dyDescent="0.25">
      <c r="A11" s="2">
        <v>2023</v>
      </c>
      <c r="B11" s="3">
        <v>44927</v>
      </c>
      <c r="C11" s="3">
        <v>45016</v>
      </c>
      <c r="D11" t="s">
        <v>60</v>
      </c>
      <c r="E11" s="5" t="s">
        <v>112</v>
      </c>
      <c r="F11" s="5" t="s">
        <v>113</v>
      </c>
      <c r="G11" s="5" t="s">
        <v>114</v>
      </c>
      <c r="H11" s="5"/>
      <c r="I11" s="5"/>
      <c r="J11" t="s">
        <v>86</v>
      </c>
      <c r="K11" s="6">
        <v>44936</v>
      </c>
      <c r="L11" s="5" t="s">
        <v>98</v>
      </c>
      <c r="M11" s="7">
        <v>4821.9799999999996</v>
      </c>
      <c r="N11" t="s">
        <v>101</v>
      </c>
      <c r="O11" s="3">
        <v>44936</v>
      </c>
      <c r="P11" s="8" t="s">
        <v>102</v>
      </c>
      <c r="Q11" s="8" t="s">
        <v>103</v>
      </c>
      <c r="R11" s="9" t="s">
        <v>104</v>
      </c>
      <c r="S11" s="8" t="s">
        <v>102</v>
      </c>
      <c r="T11" s="10">
        <v>45040</v>
      </c>
      <c r="U11" s="10">
        <v>45016</v>
      </c>
      <c r="V11" t="s">
        <v>105</v>
      </c>
    </row>
    <row r="12" spans="1:22" x14ac:dyDescent="0.25">
      <c r="A12" s="2">
        <v>2023</v>
      </c>
      <c r="B12" s="3">
        <v>44927</v>
      </c>
      <c r="C12" s="3">
        <v>45016</v>
      </c>
      <c r="D12" t="s">
        <v>60</v>
      </c>
      <c r="E12" s="5" t="s">
        <v>112</v>
      </c>
      <c r="F12" s="5" t="s">
        <v>113</v>
      </c>
      <c r="G12" s="5" t="s">
        <v>114</v>
      </c>
      <c r="H12" s="5"/>
      <c r="I12" s="5"/>
      <c r="J12" t="s">
        <v>86</v>
      </c>
      <c r="K12" s="6">
        <v>44936</v>
      </c>
      <c r="L12" s="5" t="s">
        <v>98</v>
      </c>
      <c r="M12" s="7">
        <v>3940.82</v>
      </c>
      <c r="N12" t="s">
        <v>101</v>
      </c>
      <c r="O12" s="3">
        <v>44936</v>
      </c>
      <c r="P12" s="8" t="s">
        <v>102</v>
      </c>
      <c r="Q12" s="8" t="s">
        <v>103</v>
      </c>
      <c r="R12" s="9" t="s">
        <v>104</v>
      </c>
      <c r="S12" s="8" t="s">
        <v>102</v>
      </c>
      <c r="T12" s="10">
        <v>45040</v>
      </c>
      <c r="U12" s="10">
        <v>45016</v>
      </c>
      <c r="V12" t="s">
        <v>105</v>
      </c>
    </row>
    <row r="13" spans="1:22" x14ac:dyDescent="0.25">
      <c r="A13" s="2">
        <v>2023</v>
      </c>
      <c r="B13" s="3">
        <v>44927</v>
      </c>
      <c r="C13" s="3">
        <v>45016</v>
      </c>
      <c r="D13" t="s">
        <v>60</v>
      </c>
      <c r="E13" s="5" t="s">
        <v>115</v>
      </c>
      <c r="F13" s="5" t="s">
        <v>116</v>
      </c>
      <c r="G13" s="5" t="s">
        <v>114</v>
      </c>
      <c r="H13" s="5"/>
      <c r="I13" s="5"/>
      <c r="J13" t="s">
        <v>86</v>
      </c>
      <c r="K13" s="6">
        <v>44937</v>
      </c>
      <c r="L13" s="5" t="s">
        <v>98</v>
      </c>
      <c r="M13" s="7">
        <v>6134.84</v>
      </c>
      <c r="N13" t="s">
        <v>101</v>
      </c>
      <c r="O13" s="3">
        <v>44937</v>
      </c>
      <c r="P13" s="8" t="s">
        <v>102</v>
      </c>
      <c r="Q13" s="8" t="s">
        <v>103</v>
      </c>
      <c r="R13" s="9" t="s">
        <v>104</v>
      </c>
      <c r="S13" s="8" t="s">
        <v>102</v>
      </c>
      <c r="T13" s="10">
        <v>45040</v>
      </c>
      <c r="U13" s="10">
        <v>45016</v>
      </c>
      <c r="V13" t="s">
        <v>105</v>
      </c>
    </row>
    <row r="14" spans="1:22" x14ac:dyDescent="0.25">
      <c r="A14" s="2">
        <v>2023</v>
      </c>
      <c r="B14" s="3">
        <v>44927</v>
      </c>
      <c r="C14" s="3">
        <v>45016</v>
      </c>
      <c r="D14" t="s">
        <v>60</v>
      </c>
      <c r="E14" s="5" t="s">
        <v>117</v>
      </c>
      <c r="F14" s="5" t="s">
        <v>118</v>
      </c>
      <c r="G14" s="5" t="s">
        <v>119</v>
      </c>
      <c r="H14" s="5"/>
      <c r="I14" s="5"/>
      <c r="J14" t="s">
        <v>86</v>
      </c>
      <c r="K14" s="6">
        <v>44942</v>
      </c>
      <c r="L14" s="5" t="s">
        <v>98</v>
      </c>
      <c r="M14" s="7">
        <v>1495.06</v>
      </c>
      <c r="N14" t="s">
        <v>101</v>
      </c>
      <c r="O14" s="3">
        <v>44942</v>
      </c>
      <c r="P14" s="8" t="s">
        <v>102</v>
      </c>
      <c r="Q14" s="8" t="s">
        <v>103</v>
      </c>
      <c r="R14" s="9" t="s">
        <v>104</v>
      </c>
      <c r="S14" s="8" t="s">
        <v>102</v>
      </c>
      <c r="T14" s="10">
        <v>45040</v>
      </c>
      <c r="U14" s="10">
        <v>45016</v>
      </c>
      <c r="V14" t="s">
        <v>105</v>
      </c>
    </row>
    <row r="15" spans="1:22" x14ac:dyDescent="0.25">
      <c r="A15" s="2">
        <v>2023</v>
      </c>
      <c r="B15" s="3">
        <v>44927</v>
      </c>
      <c r="C15" s="3">
        <v>45016</v>
      </c>
      <c r="D15" t="s">
        <v>60</v>
      </c>
      <c r="E15" s="5" t="s">
        <v>120</v>
      </c>
      <c r="F15" s="5" t="s">
        <v>121</v>
      </c>
      <c r="G15" s="5" t="s">
        <v>122</v>
      </c>
      <c r="H15" s="5"/>
      <c r="I15" s="5"/>
      <c r="J15" t="s">
        <v>86</v>
      </c>
      <c r="K15" s="6">
        <v>44943</v>
      </c>
      <c r="L15" s="5" t="s">
        <v>98</v>
      </c>
      <c r="M15" s="7">
        <v>922.74</v>
      </c>
      <c r="N15" t="s">
        <v>101</v>
      </c>
      <c r="O15" s="3">
        <v>44943</v>
      </c>
      <c r="P15" s="8" t="s">
        <v>102</v>
      </c>
      <c r="Q15" s="8" t="s">
        <v>103</v>
      </c>
      <c r="R15" s="9" t="s">
        <v>104</v>
      </c>
      <c r="S15" s="8" t="s">
        <v>102</v>
      </c>
      <c r="T15" s="10">
        <v>45040</v>
      </c>
      <c r="U15" s="10">
        <v>45016</v>
      </c>
      <c r="V15" t="s">
        <v>105</v>
      </c>
    </row>
    <row r="16" spans="1:22" x14ac:dyDescent="0.25">
      <c r="A16" s="2">
        <v>2023</v>
      </c>
      <c r="B16" s="3">
        <v>44927</v>
      </c>
      <c r="C16" s="3">
        <v>45016</v>
      </c>
      <c r="D16" t="s">
        <v>60</v>
      </c>
      <c r="E16" s="5" t="s">
        <v>123</v>
      </c>
      <c r="F16" s="5" t="s">
        <v>124</v>
      </c>
      <c r="G16" s="5" t="s">
        <v>125</v>
      </c>
      <c r="H16" s="5"/>
      <c r="I16" s="5"/>
      <c r="J16" t="s">
        <v>86</v>
      </c>
      <c r="K16" s="6">
        <v>44943</v>
      </c>
      <c r="L16" s="5" t="s">
        <v>98</v>
      </c>
      <c r="M16" s="7">
        <v>2981.28</v>
      </c>
      <c r="N16" t="s">
        <v>101</v>
      </c>
      <c r="O16" s="3">
        <v>44943</v>
      </c>
      <c r="P16" s="8" t="s">
        <v>102</v>
      </c>
      <c r="Q16" s="8" t="s">
        <v>103</v>
      </c>
      <c r="R16" s="9" t="s">
        <v>104</v>
      </c>
      <c r="S16" s="8" t="s">
        <v>102</v>
      </c>
      <c r="T16" s="10">
        <v>45040</v>
      </c>
      <c r="U16" s="10">
        <v>45016</v>
      </c>
      <c r="V16" t="s">
        <v>105</v>
      </c>
    </row>
    <row r="17" spans="1:22" x14ac:dyDescent="0.25">
      <c r="A17" s="2">
        <v>2023</v>
      </c>
      <c r="B17" s="3">
        <v>44927</v>
      </c>
      <c r="C17" s="3">
        <v>45016</v>
      </c>
      <c r="D17" t="s">
        <v>60</v>
      </c>
      <c r="E17" s="5" t="s">
        <v>126</v>
      </c>
      <c r="F17" s="5" t="s">
        <v>127</v>
      </c>
      <c r="G17" s="5" t="s">
        <v>128</v>
      </c>
      <c r="H17" s="5"/>
      <c r="I17" s="5"/>
      <c r="J17" t="s">
        <v>86</v>
      </c>
      <c r="K17" s="6">
        <v>44943</v>
      </c>
      <c r="L17" s="5" t="s">
        <v>98</v>
      </c>
      <c r="M17" s="7">
        <v>2976.06</v>
      </c>
      <c r="N17" t="s">
        <v>101</v>
      </c>
      <c r="O17" s="3">
        <v>44943</v>
      </c>
      <c r="P17" s="8" t="s">
        <v>102</v>
      </c>
      <c r="Q17" s="8" t="s">
        <v>103</v>
      </c>
      <c r="R17" s="9" t="s">
        <v>104</v>
      </c>
      <c r="S17" s="8" t="s">
        <v>102</v>
      </c>
      <c r="T17" s="10">
        <v>45040</v>
      </c>
      <c r="U17" s="10">
        <v>45016</v>
      </c>
      <c r="V17" t="s">
        <v>105</v>
      </c>
    </row>
    <row r="18" spans="1:22" x14ac:dyDescent="0.25">
      <c r="A18" s="2">
        <v>2023</v>
      </c>
      <c r="B18" s="3">
        <v>44927</v>
      </c>
      <c r="C18" s="3">
        <v>45016</v>
      </c>
      <c r="D18" t="s">
        <v>60</v>
      </c>
      <c r="E18" s="5" t="s">
        <v>129</v>
      </c>
      <c r="F18" s="5" t="s">
        <v>130</v>
      </c>
      <c r="G18" s="5" t="s">
        <v>131</v>
      </c>
      <c r="H18" s="5"/>
      <c r="I18" s="5"/>
      <c r="J18" t="s">
        <v>86</v>
      </c>
      <c r="K18" s="6">
        <v>44944</v>
      </c>
      <c r="L18" s="5" t="s">
        <v>98</v>
      </c>
      <c r="M18" s="7">
        <v>4400.62</v>
      </c>
      <c r="N18" t="s">
        <v>101</v>
      </c>
      <c r="O18" s="3">
        <v>44944</v>
      </c>
      <c r="P18" s="8" t="s">
        <v>102</v>
      </c>
      <c r="Q18" s="8" t="s">
        <v>103</v>
      </c>
      <c r="R18" s="9" t="s">
        <v>104</v>
      </c>
      <c r="S18" s="8" t="s">
        <v>102</v>
      </c>
      <c r="T18" s="10">
        <v>45040</v>
      </c>
      <c r="U18" s="10">
        <v>45016</v>
      </c>
      <c r="V18" t="s">
        <v>105</v>
      </c>
    </row>
    <row r="19" spans="1:22" x14ac:dyDescent="0.25">
      <c r="A19" s="2">
        <v>2023</v>
      </c>
      <c r="B19" s="3">
        <v>44927</v>
      </c>
      <c r="C19" s="3">
        <v>45016</v>
      </c>
      <c r="D19" t="s">
        <v>60</v>
      </c>
      <c r="E19" s="5" t="s">
        <v>132</v>
      </c>
      <c r="F19" s="5" t="s">
        <v>122</v>
      </c>
      <c r="G19" s="5" t="s">
        <v>133</v>
      </c>
      <c r="H19" s="5"/>
      <c r="I19" s="5"/>
      <c r="J19" t="s">
        <v>86</v>
      </c>
      <c r="K19" s="6">
        <v>44946</v>
      </c>
      <c r="L19" s="5" t="s">
        <v>98</v>
      </c>
      <c r="M19" s="7">
        <v>4679.12</v>
      </c>
      <c r="N19" t="s">
        <v>101</v>
      </c>
      <c r="O19" s="3">
        <v>44946</v>
      </c>
      <c r="P19" s="8" t="s">
        <v>102</v>
      </c>
      <c r="Q19" s="8" t="s">
        <v>103</v>
      </c>
      <c r="R19" s="9" t="s">
        <v>104</v>
      </c>
      <c r="S19" s="8" t="s">
        <v>102</v>
      </c>
      <c r="T19" s="10">
        <v>45040</v>
      </c>
      <c r="U19" s="10">
        <v>45016</v>
      </c>
      <c r="V19" t="s">
        <v>105</v>
      </c>
    </row>
    <row r="20" spans="1:22" x14ac:dyDescent="0.25">
      <c r="A20" s="2">
        <v>2023</v>
      </c>
      <c r="B20" s="3">
        <v>44927</v>
      </c>
      <c r="C20" s="3">
        <v>45016</v>
      </c>
      <c r="D20" t="s">
        <v>60</v>
      </c>
      <c r="E20" s="5" t="s">
        <v>134</v>
      </c>
      <c r="F20" s="5" t="s">
        <v>110</v>
      </c>
      <c r="G20" s="5" t="s">
        <v>135</v>
      </c>
      <c r="H20" s="5"/>
      <c r="I20" s="5"/>
      <c r="J20" t="s">
        <v>86</v>
      </c>
      <c r="K20" s="6">
        <v>44946</v>
      </c>
      <c r="L20" s="5" t="s">
        <v>98</v>
      </c>
      <c r="M20" s="7">
        <v>6462.26</v>
      </c>
      <c r="N20" t="s">
        <v>101</v>
      </c>
      <c r="O20" s="3">
        <v>44946</v>
      </c>
      <c r="P20" s="8" t="s">
        <v>102</v>
      </c>
      <c r="Q20" s="8" t="s">
        <v>103</v>
      </c>
      <c r="R20" s="9" t="s">
        <v>104</v>
      </c>
      <c r="S20" s="8" t="s">
        <v>102</v>
      </c>
      <c r="T20" s="10">
        <v>45040</v>
      </c>
      <c r="U20" s="10">
        <v>45016</v>
      </c>
      <c r="V20" t="s">
        <v>105</v>
      </c>
    </row>
    <row r="21" spans="1:22" x14ac:dyDescent="0.25">
      <c r="A21" s="11">
        <v>2023</v>
      </c>
      <c r="B21" s="10">
        <v>44927</v>
      </c>
      <c r="C21" s="10">
        <v>45016</v>
      </c>
      <c r="D21" s="12" t="s">
        <v>61</v>
      </c>
      <c r="E21" s="13"/>
      <c r="F21" s="13"/>
      <c r="G21" s="13"/>
      <c r="H21" s="13" t="s">
        <v>136</v>
      </c>
      <c r="I21" s="13"/>
      <c r="J21" s="12" t="s">
        <v>86</v>
      </c>
      <c r="K21" s="3">
        <v>44946</v>
      </c>
      <c r="L21" s="14" t="s">
        <v>98</v>
      </c>
      <c r="M21" s="15">
        <v>790.76</v>
      </c>
      <c r="N21" s="12" t="s">
        <v>101</v>
      </c>
      <c r="O21" s="3">
        <v>44946</v>
      </c>
      <c r="P21" s="16" t="s">
        <v>102</v>
      </c>
      <c r="Q21" s="16" t="s">
        <v>103</v>
      </c>
      <c r="R21" s="17" t="s">
        <v>104</v>
      </c>
      <c r="S21" s="16" t="s">
        <v>102</v>
      </c>
      <c r="T21" s="10">
        <v>45040</v>
      </c>
      <c r="U21" s="10">
        <v>45016</v>
      </c>
      <c r="V21" s="12" t="s">
        <v>105</v>
      </c>
    </row>
    <row r="22" spans="1:22" x14ac:dyDescent="0.25">
      <c r="A22" s="11">
        <v>2023</v>
      </c>
      <c r="B22" s="10">
        <v>44927</v>
      </c>
      <c r="C22" s="10">
        <v>45016</v>
      </c>
      <c r="D22" t="s">
        <v>60</v>
      </c>
      <c r="E22" s="14" t="s">
        <v>137</v>
      </c>
      <c r="F22" s="14" t="s">
        <v>138</v>
      </c>
      <c r="G22" s="14" t="s">
        <v>139</v>
      </c>
      <c r="H22" s="14"/>
      <c r="I22" s="14"/>
      <c r="J22" s="18" t="s">
        <v>86</v>
      </c>
      <c r="K22" s="6">
        <v>44946</v>
      </c>
      <c r="L22" s="14" t="s">
        <v>98</v>
      </c>
      <c r="M22" s="7">
        <v>1358.14</v>
      </c>
      <c r="N22" s="18" t="s">
        <v>101</v>
      </c>
      <c r="O22" s="6">
        <v>44946</v>
      </c>
      <c r="P22" s="19" t="s">
        <v>102</v>
      </c>
      <c r="Q22" s="19" t="s">
        <v>103</v>
      </c>
      <c r="R22" s="20" t="s">
        <v>104</v>
      </c>
      <c r="S22" s="19" t="s">
        <v>102</v>
      </c>
      <c r="T22" s="10">
        <v>45040</v>
      </c>
      <c r="U22" s="10">
        <v>45016</v>
      </c>
      <c r="V22" s="18" t="s">
        <v>105</v>
      </c>
    </row>
    <row r="23" spans="1:22" x14ac:dyDescent="0.25">
      <c r="A23" s="11">
        <v>2023</v>
      </c>
      <c r="B23" s="10">
        <v>44927</v>
      </c>
      <c r="C23" s="10">
        <v>45016</v>
      </c>
      <c r="D23" t="s">
        <v>60</v>
      </c>
      <c r="E23" s="14" t="s">
        <v>140</v>
      </c>
      <c r="F23" s="14" t="s">
        <v>141</v>
      </c>
      <c r="G23" s="14" t="s">
        <v>142</v>
      </c>
      <c r="H23" s="14"/>
      <c r="I23" s="14"/>
      <c r="J23" s="18" t="s">
        <v>86</v>
      </c>
      <c r="K23" s="6">
        <v>44957</v>
      </c>
      <c r="L23" s="14" t="s">
        <v>98</v>
      </c>
      <c r="M23" s="7">
        <v>2177.56</v>
      </c>
      <c r="N23" s="18" t="s">
        <v>101</v>
      </c>
      <c r="O23" s="6">
        <v>44957</v>
      </c>
      <c r="P23" s="19" t="s">
        <v>102</v>
      </c>
      <c r="Q23" s="19" t="s">
        <v>103</v>
      </c>
      <c r="R23" s="20" t="s">
        <v>104</v>
      </c>
      <c r="S23" s="19" t="s">
        <v>102</v>
      </c>
      <c r="T23" s="10">
        <v>45040</v>
      </c>
      <c r="U23" s="10">
        <v>45016</v>
      </c>
      <c r="V23" s="18" t="s">
        <v>105</v>
      </c>
    </row>
    <row r="24" spans="1:22" x14ac:dyDescent="0.25">
      <c r="A24" s="11">
        <v>2023</v>
      </c>
      <c r="B24" s="10">
        <v>44927</v>
      </c>
      <c r="C24" s="10">
        <v>45016</v>
      </c>
      <c r="D24" t="s">
        <v>60</v>
      </c>
      <c r="E24" s="14" t="s">
        <v>143</v>
      </c>
      <c r="F24" s="14" t="s">
        <v>144</v>
      </c>
      <c r="G24" s="14" t="s">
        <v>128</v>
      </c>
      <c r="H24" s="14"/>
      <c r="I24" s="14"/>
      <c r="J24" s="18" t="s">
        <v>86</v>
      </c>
      <c r="K24" s="6">
        <v>44957</v>
      </c>
      <c r="L24" s="14" t="s">
        <v>98</v>
      </c>
      <c r="M24" s="7">
        <v>795.64</v>
      </c>
      <c r="N24" s="18" t="s">
        <v>101</v>
      </c>
      <c r="O24" s="6">
        <v>44957</v>
      </c>
      <c r="P24" s="19" t="s">
        <v>102</v>
      </c>
      <c r="Q24" s="19" t="s">
        <v>103</v>
      </c>
      <c r="R24" s="20" t="s">
        <v>104</v>
      </c>
      <c r="S24" s="19" t="s">
        <v>102</v>
      </c>
      <c r="T24" s="10">
        <v>45040</v>
      </c>
      <c r="U24" s="10">
        <v>45016</v>
      </c>
      <c r="V24" s="18" t="s">
        <v>105</v>
      </c>
    </row>
    <row r="25" spans="1:22" x14ac:dyDescent="0.25">
      <c r="A25" s="11">
        <v>2023</v>
      </c>
      <c r="B25" s="10">
        <v>44927</v>
      </c>
      <c r="C25" s="10">
        <v>45016</v>
      </c>
      <c r="D25" s="12" t="s">
        <v>61</v>
      </c>
      <c r="E25" s="14"/>
      <c r="F25" s="14"/>
      <c r="G25" s="14"/>
      <c r="H25" s="14" t="s">
        <v>145</v>
      </c>
      <c r="I25" s="14"/>
      <c r="J25" s="18" t="s">
        <v>86</v>
      </c>
      <c r="K25" s="6">
        <v>44965</v>
      </c>
      <c r="L25" s="14" t="s">
        <v>98</v>
      </c>
      <c r="M25" s="7">
        <v>11146.08</v>
      </c>
      <c r="N25" s="18" t="s">
        <v>101</v>
      </c>
      <c r="O25" s="6">
        <v>44965</v>
      </c>
      <c r="P25" s="19" t="s">
        <v>102</v>
      </c>
      <c r="Q25" s="19" t="s">
        <v>103</v>
      </c>
      <c r="R25" s="20" t="s">
        <v>104</v>
      </c>
      <c r="S25" s="19" t="s">
        <v>102</v>
      </c>
      <c r="T25" s="10">
        <v>45040</v>
      </c>
      <c r="U25" s="10">
        <v>45016</v>
      </c>
      <c r="V25" s="18" t="s">
        <v>105</v>
      </c>
    </row>
    <row r="26" spans="1:22" x14ac:dyDescent="0.25">
      <c r="A26" s="11">
        <v>2023</v>
      </c>
      <c r="B26" s="10">
        <v>44927</v>
      </c>
      <c r="C26" s="10">
        <v>45016</v>
      </c>
      <c r="D26" t="s">
        <v>60</v>
      </c>
      <c r="E26" s="14" t="s">
        <v>146</v>
      </c>
      <c r="F26" s="14" t="s">
        <v>147</v>
      </c>
      <c r="G26" s="14" t="s">
        <v>148</v>
      </c>
      <c r="H26" s="14"/>
      <c r="I26" s="14"/>
      <c r="J26" s="18" t="s">
        <v>86</v>
      </c>
      <c r="K26" s="6">
        <v>44966</v>
      </c>
      <c r="L26" s="14" t="s">
        <v>98</v>
      </c>
      <c r="M26" s="7">
        <v>983.7</v>
      </c>
      <c r="N26" s="18" t="s">
        <v>101</v>
      </c>
      <c r="O26" s="6">
        <v>44966</v>
      </c>
      <c r="P26" s="19" t="s">
        <v>102</v>
      </c>
      <c r="Q26" s="19" t="s">
        <v>103</v>
      </c>
      <c r="R26" s="20" t="s">
        <v>104</v>
      </c>
      <c r="S26" s="19" t="s">
        <v>102</v>
      </c>
      <c r="T26" s="10">
        <v>45040</v>
      </c>
      <c r="U26" s="10">
        <v>45016</v>
      </c>
      <c r="V26" s="18" t="s">
        <v>105</v>
      </c>
    </row>
    <row r="27" spans="1:22" x14ac:dyDescent="0.25">
      <c r="A27" s="11">
        <v>2023</v>
      </c>
      <c r="B27" s="10">
        <v>44927</v>
      </c>
      <c r="C27" s="10">
        <v>45016</v>
      </c>
      <c r="D27" t="s">
        <v>60</v>
      </c>
      <c r="E27" s="14" t="s">
        <v>149</v>
      </c>
      <c r="F27" s="14" t="s">
        <v>150</v>
      </c>
      <c r="G27" s="14" t="s">
        <v>151</v>
      </c>
      <c r="H27" s="14"/>
      <c r="I27" s="14"/>
      <c r="J27" s="18" t="s">
        <v>86</v>
      </c>
      <c r="K27" s="6">
        <v>44966</v>
      </c>
      <c r="L27" s="14" t="s">
        <v>98</v>
      </c>
      <c r="M27" s="7">
        <v>866.42</v>
      </c>
      <c r="N27" s="18" t="s">
        <v>101</v>
      </c>
      <c r="O27" s="6">
        <v>44966</v>
      </c>
      <c r="P27" s="19" t="s">
        <v>102</v>
      </c>
      <c r="Q27" s="19" t="s">
        <v>103</v>
      </c>
      <c r="R27" s="20" t="s">
        <v>104</v>
      </c>
      <c r="S27" s="19" t="s">
        <v>102</v>
      </c>
      <c r="T27" s="10">
        <v>45040</v>
      </c>
      <c r="U27" s="10">
        <v>45016</v>
      </c>
      <c r="V27" s="18" t="s">
        <v>105</v>
      </c>
    </row>
    <row r="28" spans="1:22" x14ac:dyDescent="0.25">
      <c r="A28" s="11">
        <v>2023</v>
      </c>
      <c r="B28" s="10">
        <v>44927</v>
      </c>
      <c r="C28" s="10">
        <v>45016</v>
      </c>
      <c r="D28" t="s">
        <v>60</v>
      </c>
      <c r="E28" s="14" t="s">
        <v>149</v>
      </c>
      <c r="F28" s="14" t="s">
        <v>150</v>
      </c>
      <c r="G28" s="14" t="s">
        <v>151</v>
      </c>
      <c r="H28" s="14"/>
      <c r="I28" s="14"/>
      <c r="J28" s="18" t="s">
        <v>86</v>
      </c>
      <c r="K28" s="6">
        <v>44966</v>
      </c>
      <c r="L28" s="14" t="s">
        <v>98</v>
      </c>
      <c r="M28" s="7">
        <v>1548.18</v>
      </c>
      <c r="N28" s="18" t="s">
        <v>101</v>
      </c>
      <c r="O28" s="6">
        <v>44966</v>
      </c>
      <c r="P28" s="19" t="s">
        <v>102</v>
      </c>
      <c r="Q28" s="19" t="s">
        <v>103</v>
      </c>
      <c r="R28" s="20" t="s">
        <v>104</v>
      </c>
      <c r="S28" s="19" t="s">
        <v>102</v>
      </c>
      <c r="T28" s="10">
        <v>45040</v>
      </c>
      <c r="U28" s="10">
        <v>45016</v>
      </c>
      <c r="V28" s="18" t="s">
        <v>105</v>
      </c>
    </row>
    <row r="29" spans="1:22" x14ac:dyDescent="0.25">
      <c r="A29" s="11">
        <v>2023</v>
      </c>
      <c r="B29" s="10">
        <v>44927</v>
      </c>
      <c r="C29" s="10">
        <v>45016</v>
      </c>
      <c r="D29" t="s">
        <v>60</v>
      </c>
      <c r="E29" s="14" t="s">
        <v>152</v>
      </c>
      <c r="F29" s="14" t="s">
        <v>153</v>
      </c>
      <c r="G29" s="14" t="s">
        <v>154</v>
      </c>
      <c r="H29" s="14"/>
      <c r="I29" s="14"/>
      <c r="J29" s="18" t="s">
        <v>86</v>
      </c>
      <c r="K29" s="6">
        <v>44971</v>
      </c>
      <c r="L29" s="14" t="s">
        <v>98</v>
      </c>
      <c r="M29" s="7">
        <v>8882.76</v>
      </c>
      <c r="N29" s="18" t="s">
        <v>101</v>
      </c>
      <c r="O29" s="6">
        <v>44971</v>
      </c>
      <c r="P29" s="19" t="s">
        <v>102</v>
      </c>
      <c r="Q29" s="19" t="s">
        <v>103</v>
      </c>
      <c r="R29" s="20" t="s">
        <v>104</v>
      </c>
      <c r="S29" s="19" t="s">
        <v>102</v>
      </c>
      <c r="T29" s="10">
        <v>45040</v>
      </c>
      <c r="U29" s="10">
        <v>45016</v>
      </c>
      <c r="V29" s="18" t="s">
        <v>105</v>
      </c>
    </row>
    <row r="30" spans="1:22" x14ac:dyDescent="0.25">
      <c r="A30" s="11">
        <v>2023</v>
      </c>
      <c r="B30" s="10">
        <v>44927</v>
      </c>
      <c r="C30" s="10">
        <v>45016</v>
      </c>
      <c r="D30" s="12" t="s">
        <v>61</v>
      </c>
      <c r="E30" s="14"/>
      <c r="F30" s="14"/>
      <c r="G30" s="14"/>
      <c r="H30" s="14" t="s">
        <v>155</v>
      </c>
      <c r="I30" s="14"/>
      <c r="J30" s="18" t="s">
        <v>86</v>
      </c>
      <c r="K30" s="6">
        <v>44972</v>
      </c>
      <c r="L30" s="14" t="s">
        <v>98</v>
      </c>
      <c r="M30" s="7">
        <v>32726.54</v>
      </c>
      <c r="N30" s="18" t="s">
        <v>101</v>
      </c>
      <c r="O30" s="6">
        <v>44972</v>
      </c>
      <c r="P30" s="19" t="s">
        <v>102</v>
      </c>
      <c r="Q30" s="19" t="s">
        <v>103</v>
      </c>
      <c r="R30" s="20" t="s">
        <v>104</v>
      </c>
      <c r="S30" s="19" t="s">
        <v>102</v>
      </c>
      <c r="T30" s="10">
        <v>45040</v>
      </c>
      <c r="U30" s="10">
        <v>45016</v>
      </c>
      <c r="V30" s="18" t="s">
        <v>105</v>
      </c>
    </row>
    <row r="31" spans="1:22" x14ac:dyDescent="0.25">
      <c r="A31" s="11">
        <v>2023</v>
      </c>
      <c r="B31" s="10">
        <v>44927</v>
      </c>
      <c r="C31" s="10">
        <v>45016</v>
      </c>
      <c r="D31" t="s">
        <v>60</v>
      </c>
      <c r="E31" s="14" t="s">
        <v>156</v>
      </c>
      <c r="F31" s="14" t="s">
        <v>150</v>
      </c>
      <c r="G31" s="14" t="s">
        <v>157</v>
      </c>
      <c r="H31" s="14"/>
      <c r="I31" s="14"/>
      <c r="J31" s="18" t="s">
        <v>86</v>
      </c>
      <c r="K31" s="6">
        <v>44977</v>
      </c>
      <c r="L31" s="14" t="s">
        <v>98</v>
      </c>
      <c r="M31" s="7">
        <v>8018.44</v>
      </c>
      <c r="N31" s="18" t="s">
        <v>101</v>
      </c>
      <c r="O31" s="6">
        <v>44977</v>
      </c>
      <c r="P31" s="19" t="s">
        <v>102</v>
      </c>
      <c r="Q31" s="19" t="s">
        <v>103</v>
      </c>
      <c r="R31" s="20" t="s">
        <v>104</v>
      </c>
      <c r="S31" s="19" t="s">
        <v>102</v>
      </c>
      <c r="T31" s="10">
        <v>45040</v>
      </c>
      <c r="U31" s="10">
        <v>45016</v>
      </c>
      <c r="V31" s="18" t="s">
        <v>105</v>
      </c>
    </row>
    <row r="32" spans="1:22" x14ac:dyDescent="0.25">
      <c r="A32" s="11">
        <v>2023</v>
      </c>
      <c r="B32" s="10">
        <v>44927</v>
      </c>
      <c r="C32" s="10">
        <v>45016</v>
      </c>
      <c r="D32" t="s">
        <v>60</v>
      </c>
      <c r="E32" s="14" t="s">
        <v>158</v>
      </c>
      <c r="F32" s="14" t="s">
        <v>125</v>
      </c>
      <c r="G32" s="14" t="s">
        <v>159</v>
      </c>
      <c r="H32" s="14"/>
      <c r="I32" s="14"/>
      <c r="J32" s="18" t="s">
        <v>86</v>
      </c>
      <c r="K32" s="6">
        <v>44977</v>
      </c>
      <c r="L32" s="14" t="s">
        <v>98</v>
      </c>
      <c r="M32" s="7">
        <v>14325.66</v>
      </c>
      <c r="N32" s="18" t="s">
        <v>101</v>
      </c>
      <c r="O32" s="6">
        <v>44977</v>
      </c>
      <c r="P32" s="19" t="s">
        <v>102</v>
      </c>
      <c r="Q32" s="19" t="s">
        <v>103</v>
      </c>
      <c r="R32" s="20" t="s">
        <v>104</v>
      </c>
      <c r="S32" s="19" t="s">
        <v>102</v>
      </c>
      <c r="T32" s="10">
        <v>45040</v>
      </c>
      <c r="U32" s="10">
        <v>45016</v>
      </c>
      <c r="V32" s="18" t="s">
        <v>105</v>
      </c>
    </row>
    <row r="33" spans="1:22" x14ac:dyDescent="0.25">
      <c r="A33" s="11">
        <v>2023</v>
      </c>
      <c r="B33" s="10">
        <v>44927</v>
      </c>
      <c r="C33" s="10">
        <v>45016</v>
      </c>
      <c r="D33" t="s">
        <v>60</v>
      </c>
      <c r="E33" s="14" t="s">
        <v>160</v>
      </c>
      <c r="F33" s="14" t="s">
        <v>161</v>
      </c>
      <c r="G33" s="14" t="s">
        <v>162</v>
      </c>
      <c r="H33" s="11"/>
      <c r="I33" s="11"/>
      <c r="J33" s="18" t="s">
        <v>86</v>
      </c>
      <c r="K33" s="10">
        <v>44977</v>
      </c>
      <c r="L33" s="14" t="s">
        <v>98</v>
      </c>
      <c r="M33" s="7">
        <v>3990.24</v>
      </c>
      <c r="N33" s="18" t="s">
        <v>101</v>
      </c>
      <c r="O33" s="10">
        <v>44977</v>
      </c>
      <c r="P33" s="19" t="s">
        <v>102</v>
      </c>
      <c r="Q33" s="19" t="s">
        <v>103</v>
      </c>
      <c r="R33" s="20" t="s">
        <v>104</v>
      </c>
      <c r="S33" s="19" t="s">
        <v>102</v>
      </c>
      <c r="T33" s="10">
        <v>45040</v>
      </c>
      <c r="U33" s="10">
        <v>45016</v>
      </c>
      <c r="V33" s="18" t="s">
        <v>105</v>
      </c>
    </row>
    <row r="34" spans="1:22" x14ac:dyDescent="0.25">
      <c r="A34" s="11">
        <v>2023</v>
      </c>
      <c r="B34" s="10">
        <v>44927</v>
      </c>
      <c r="C34" s="10">
        <v>45016</v>
      </c>
      <c r="D34" t="s">
        <v>60</v>
      </c>
      <c r="E34" s="14" t="s">
        <v>163</v>
      </c>
      <c r="F34" s="14" t="s">
        <v>150</v>
      </c>
      <c r="G34" s="11"/>
      <c r="H34" s="11"/>
      <c r="I34" s="11"/>
      <c r="J34" s="18" t="s">
        <v>86</v>
      </c>
      <c r="K34" s="10">
        <v>44979</v>
      </c>
      <c r="L34" s="14" t="s">
        <v>98</v>
      </c>
      <c r="M34" s="7">
        <v>36834.76</v>
      </c>
      <c r="N34" s="18" t="s">
        <v>101</v>
      </c>
      <c r="O34" s="10">
        <v>44979</v>
      </c>
      <c r="P34" s="19" t="s">
        <v>102</v>
      </c>
      <c r="Q34" s="19" t="s">
        <v>103</v>
      </c>
      <c r="R34" s="20" t="s">
        <v>104</v>
      </c>
      <c r="S34" s="19" t="s">
        <v>102</v>
      </c>
      <c r="T34" s="10">
        <v>45040</v>
      </c>
      <c r="U34" s="10">
        <v>45016</v>
      </c>
      <c r="V34" s="18" t="s">
        <v>105</v>
      </c>
    </row>
    <row r="35" spans="1:22" x14ac:dyDescent="0.25">
      <c r="A35" s="11">
        <v>2023</v>
      </c>
      <c r="B35" s="10">
        <v>44927</v>
      </c>
      <c r="C35" s="10">
        <v>45016</v>
      </c>
      <c r="D35" t="s">
        <v>60</v>
      </c>
      <c r="E35" s="14" t="s">
        <v>164</v>
      </c>
      <c r="F35" s="14" t="s">
        <v>165</v>
      </c>
      <c r="G35" s="14" t="s">
        <v>157</v>
      </c>
      <c r="H35" s="11"/>
      <c r="I35" s="11"/>
      <c r="J35" s="18" t="s">
        <v>86</v>
      </c>
      <c r="K35" s="10">
        <v>44980</v>
      </c>
      <c r="L35" s="14" t="s">
        <v>98</v>
      </c>
      <c r="M35" s="7">
        <v>1397.96</v>
      </c>
      <c r="N35" s="18" t="s">
        <v>101</v>
      </c>
      <c r="O35" s="10">
        <v>44980</v>
      </c>
      <c r="P35" s="19" t="s">
        <v>102</v>
      </c>
      <c r="Q35" s="19" t="s">
        <v>103</v>
      </c>
      <c r="R35" s="20" t="s">
        <v>104</v>
      </c>
      <c r="S35" s="19" t="s">
        <v>102</v>
      </c>
      <c r="T35" s="10">
        <v>45040</v>
      </c>
      <c r="U35" s="10">
        <v>45016</v>
      </c>
      <c r="V35" s="18" t="s">
        <v>105</v>
      </c>
    </row>
    <row r="36" spans="1:22" x14ac:dyDescent="0.25">
      <c r="A36" s="11">
        <v>2023</v>
      </c>
      <c r="B36" s="10">
        <v>44927</v>
      </c>
      <c r="C36" s="10">
        <v>45016</v>
      </c>
      <c r="D36" t="s">
        <v>60</v>
      </c>
      <c r="E36" s="14" t="s">
        <v>164</v>
      </c>
      <c r="F36" s="14" t="s">
        <v>165</v>
      </c>
      <c r="G36" s="14" t="s">
        <v>157</v>
      </c>
      <c r="H36" s="11"/>
      <c r="I36" s="11"/>
      <c r="J36" s="18" t="s">
        <v>86</v>
      </c>
      <c r="K36" s="10">
        <v>44980</v>
      </c>
      <c r="L36" s="14" t="s">
        <v>98</v>
      </c>
      <c r="M36" s="7">
        <v>5348.3</v>
      </c>
      <c r="N36" s="18" t="s">
        <v>101</v>
      </c>
      <c r="O36" s="10">
        <v>44980</v>
      </c>
      <c r="P36" s="19" t="s">
        <v>102</v>
      </c>
      <c r="Q36" s="19" t="s">
        <v>103</v>
      </c>
      <c r="R36" s="20" t="s">
        <v>104</v>
      </c>
      <c r="S36" s="19" t="s">
        <v>102</v>
      </c>
      <c r="T36" s="10">
        <v>45040</v>
      </c>
      <c r="U36" s="10">
        <v>45016</v>
      </c>
      <c r="V36" s="18" t="s">
        <v>105</v>
      </c>
    </row>
    <row r="37" spans="1:22" x14ac:dyDescent="0.25">
      <c r="A37" s="11">
        <v>2023</v>
      </c>
      <c r="B37" s="10">
        <v>44927</v>
      </c>
      <c r="C37" s="10">
        <v>45016</v>
      </c>
      <c r="D37" t="s">
        <v>60</v>
      </c>
      <c r="E37" s="14" t="s">
        <v>166</v>
      </c>
      <c r="F37" s="14" t="s">
        <v>167</v>
      </c>
      <c r="G37" s="14" t="s">
        <v>168</v>
      </c>
      <c r="H37" s="11"/>
      <c r="I37" s="11"/>
      <c r="J37" s="18" t="s">
        <v>86</v>
      </c>
      <c r="K37" s="10">
        <v>44980</v>
      </c>
      <c r="L37" s="14" t="s">
        <v>98</v>
      </c>
      <c r="M37" s="7">
        <v>1675.94</v>
      </c>
      <c r="N37" s="18" t="s">
        <v>101</v>
      </c>
      <c r="O37" s="10">
        <v>44980</v>
      </c>
      <c r="P37" s="19" t="s">
        <v>102</v>
      </c>
      <c r="Q37" s="19" t="s">
        <v>103</v>
      </c>
      <c r="R37" s="20" t="s">
        <v>104</v>
      </c>
      <c r="S37" s="19" t="s">
        <v>102</v>
      </c>
      <c r="T37" s="10">
        <v>45040</v>
      </c>
      <c r="U37" s="10">
        <v>45016</v>
      </c>
      <c r="V37" s="18" t="s">
        <v>105</v>
      </c>
    </row>
    <row r="38" spans="1:22" x14ac:dyDescent="0.25">
      <c r="A38" s="11">
        <v>2023</v>
      </c>
      <c r="B38" s="10">
        <v>44927</v>
      </c>
      <c r="C38" s="10">
        <v>45016</v>
      </c>
      <c r="D38" t="s">
        <v>60</v>
      </c>
      <c r="E38" s="14" t="s">
        <v>169</v>
      </c>
      <c r="F38" s="14" t="s">
        <v>154</v>
      </c>
      <c r="G38" s="14" t="s">
        <v>170</v>
      </c>
      <c r="H38" s="11"/>
      <c r="I38" s="11"/>
      <c r="J38" s="18" t="s">
        <v>86</v>
      </c>
      <c r="K38" s="10">
        <v>44985</v>
      </c>
      <c r="L38" s="14" t="s">
        <v>98</v>
      </c>
      <c r="M38" s="7">
        <v>17519.580000000002</v>
      </c>
      <c r="N38" s="18" t="s">
        <v>101</v>
      </c>
      <c r="O38" s="10">
        <v>44985</v>
      </c>
      <c r="P38" s="19" t="s">
        <v>102</v>
      </c>
      <c r="Q38" s="19" t="s">
        <v>103</v>
      </c>
      <c r="R38" s="20" t="s">
        <v>104</v>
      </c>
      <c r="S38" s="19" t="s">
        <v>102</v>
      </c>
      <c r="T38" s="10">
        <v>45040</v>
      </c>
      <c r="U38" s="10">
        <v>45016</v>
      </c>
      <c r="V38" s="18" t="s">
        <v>105</v>
      </c>
    </row>
    <row r="39" spans="1:22" x14ac:dyDescent="0.25">
      <c r="A39" s="11">
        <v>2023</v>
      </c>
      <c r="B39" s="10">
        <v>44927</v>
      </c>
      <c r="C39" s="10">
        <v>45016</v>
      </c>
      <c r="D39" t="s">
        <v>60</v>
      </c>
      <c r="E39" s="14" t="s">
        <v>171</v>
      </c>
      <c r="F39" s="14" t="s">
        <v>172</v>
      </c>
      <c r="G39" s="11"/>
      <c r="H39" s="11"/>
      <c r="I39" s="11"/>
      <c r="J39" s="18" t="s">
        <v>86</v>
      </c>
      <c r="K39" s="10">
        <v>44994</v>
      </c>
      <c r="L39" s="14" t="s">
        <v>98</v>
      </c>
      <c r="M39" s="7">
        <v>6630.58</v>
      </c>
      <c r="N39" s="18" t="s">
        <v>101</v>
      </c>
      <c r="O39" s="10">
        <v>44994</v>
      </c>
      <c r="P39" s="19" t="s">
        <v>102</v>
      </c>
      <c r="Q39" s="19" t="s">
        <v>103</v>
      </c>
      <c r="R39" s="20" t="s">
        <v>104</v>
      </c>
      <c r="S39" s="19" t="s">
        <v>102</v>
      </c>
      <c r="T39" s="10">
        <v>45040</v>
      </c>
      <c r="U39" s="10">
        <v>45016</v>
      </c>
      <c r="V39" s="18" t="s">
        <v>105</v>
      </c>
    </row>
    <row r="40" spans="1:22" x14ac:dyDescent="0.25">
      <c r="A40" s="11">
        <v>2023</v>
      </c>
      <c r="B40" s="10">
        <v>44927</v>
      </c>
      <c r="C40" s="10">
        <v>45016</v>
      </c>
      <c r="D40" t="s">
        <v>60</v>
      </c>
      <c r="E40" s="14" t="s">
        <v>173</v>
      </c>
      <c r="F40" s="14" t="s">
        <v>174</v>
      </c>
      <c r="G40" s="14"/>
      <c r="H40" s="11"/>
      <c r="I40" s="11"/>
      <c r="J40" s="18" t="s">
        <v>86</v>
      </c>
      <c r="K40" s="10">
        <v>44998</v>
      </c>
      <c r="L40" s="14" t="s">
        <v>98</v>
      </c>
      <c r="M40" s="7">
        <v>1551.64</v>
      </c>
      <c r="N40" s="18" t="s">
        <v>101</v>
      </c>
      <c r="O40" s="10">
        <v>44998</v>
      </c>
      <c r="P40" s="19" t="s">
        <v>102</v>
      </c>
      <c r="Q40" s="19" t="s">
        <v>103</v>
      </c>
      <c r="R40" s="20" t="s">
        <v>104</v>
      </c>
      <c r="S40" s="19" t="s">
        <v>102</v>
      </c>
      <c r="T40" s="10">
        <v>45040</v>
      </c>
      <c r="U40" s="10">
        <v>45016</v>
      </c>
      <c r="V40" s="18" t="s">
        <v>105</v>
      </c>
    </row>
    <row r="41" spans="1:22" x14ac:dyDescent="0.25">
      <c r="A41" s="11">
        <v>2023</v>
      </c>
      <c r="B41" s="10">
        <v>44927</v>
      </c>
      <c r="C41" s="10">
        <v>45016</v>
      </c>
      <c r="D41" t="s">
        <v>60</v>
      </c>
      <c r="E41" s="14" t="s">
        <v>175</v>
      </c>
      <c r="F41" s="14" t="s">
        <v>176</v>
      </c>
      <c r="G41" s="14" t="s">
        <v>125</v>
      </c>
      <c r="H41" s="11"/>
      <c r="I41" s="11"/>
      <c r="J41" s="18" t="s">
        <v>86</v>
      </c>
      <c r="K41" s="10">
        <v>45001</v>
      </c>
      <c r="L41" s="14" t="s">
        <v>98</v>
      </c>
      <c r="M41" s="7">
        <v>3086.16</v>
      </c>
      <c r="N41" s="18" t="s">
        <v>101</v>
      </c>
      <c r="O41" s="10">
        <v>45001</v>
      </c>
      <c r="P41" s="19" t="s">
        <v>102</v>
      </c>
      <c r="Q41" s="19" t="s">
        <v>103</v>
      </c>
      <c r="R41" s="20" t="s">
        <v>104</v>
      </c>
      <c r="S41" s="19" t="s">
        <v>102</v>
      </c>
      <c r="T41" s="10">
        <v>45040</v>
      </c>
      <c r="U41" s="10">
        <v>45016</v>
      </c>
      <c r="V41" s="18" t="s">
        <v>105</v>
      </c>
    </row>
    <row r="42" spans="1:22" x14ac:dyDescent="0.25">
      <c r="A42" s="11">
        <v>2023</v>
      </c>
      <c r="B42" s="10">
        <v>44927</v>
      </c>
      <c r="C42" s="10">
        <v>45016</v>
      </c>
      <c r="D42" t="s">
        <v>60</v>
      </c>
      <c r="E42" s="14" t="s">
        <v>177</v>
      </c>
      <c r="F42" s="14" t="s">
        <v>178</v>
      </c>
      <c r="G42" s="14" t="s">
        <v>154</v>
      </c>
      <c r="H42" s="11"/>
      <c r="I42" s="11"/>
      <c r="J42" s="18" t="s">
        <v>86</v>
      </c>
      <c r="K42" s="10">
        <v>45012</v>
      </c>
      <c r="L42" s="14" t="s">
        <v>98</v>
      </c>
      <c r="M42" s="7">
        <v>29386.23</v>
      </c>
      <c r="N42" s="18" t="s">
        <v>101</v>
      </c>
      <c r="O42" s="10">
        <v>45012</v>
      </c>
      <c r="P42" s="19" t="s">
        <v>102</v>
      </c>
      <c r="Q42" s="19" t="s">
        <v>103</v>
      </c>
      <c r="R42" s="20" t="s">
        <v>104</v>
      </c>
      <c r="S42" s="19" t="s">
        <v>102</v>
      </c>
      <c r="T42" s="10">
        <v>45040</v>
      </c>
      <c r="U42" s="10">
        <v>45016</v>
      </c>
      <c r="V42" s="18" t="s">
        <v>105</v>
      </c>
    </row>
    <row r="43" spans="1:22" x14ac:dyDescent="0.25">
      <c r="A43" s="11">
        <v>2023</v>
      </c>
      <c r="B43" s="10">
        <v>44927</v>
      </c>
      <c r="C43" s="10">
        <v>45016</v>
      </c>
      <c r="D43" t="s">
        <v>60</v>
      </c>
      <c r="E43" s="14" t="s">
        <v>179</v>
      </c>
      <c r="F43" s="14" t="s">
        <v>154</v>
      </c>
      <c r="G43" s="14" t="s">
        <v>114</v>
      </c>
      <c r="H43" s="11"/>
      <c r="I43" s="11"/>
      <c r="J43" s="18" t="s">
        <v>86</v>
      </c>
      <c r="K43" s="10">
        <v>45012</v>
      </c>
      <c r="L43" s="14" t="s">
        <v>98</v>
      </c>
      <c r="M43" s="7">
        <v>8697.2000000000007</v>
      </c>
      <c r="N43" s="18" t="s">
        <v>101</v>
      </c>
      <c r="O43" s="10">
        <v>45012</v>
      </c>
      <c r="P43" s="19" t="s">
        <v>102</v>
      </c>
      <c r="Q43" s="19" t="s">
        <v>103</v>
      </c>
      <c r="R43" s="20" t="s">
        <v>104</v>
      </c>
      <c r="S43" s="19" t="s">
        <v>102</v>
      </c>
      <c r="T43" s="10">
        <v>45040</v>
      </c>
      <c r="U43" s="10">
        <v>45016</v>
      </c>
      <c r="V43" s="18" t="s">
        <v>105</v>
      </c>
    </row>
    <row r="44" spans="1:22" x14ac:dyDescent="0.25">
      <c r="A44" s="11">
        <v>2023</v>
      </c>
      <c r="B44" s="21">
        <v>45017</v>
      </c>
      <c r="C44" s="21">
        <v>45107</v>
      </c>
      <c r="D44" t="s">
        <v>60</v>
      </c>
      <c r="E44" s="14" t="s">
        <v>180</v>
      </c>
      <c r="F44" s="14" t="s">
        <v>181</v>
      </c>
      <c r="G44" s="14" t="s">
        <v>157</v>
      </c>
      <c r="J44" t="s">
        <v>86</v>
      </c>
      <c r="K44" s="21">
        <v>45020</v>
      </c>
      <c r="L44" s="14" t="s">
        <v>98</v>
      </c>
      <c r="M44" s="7">
        <v>6145.72</v>
      </c>
      <c r="N44" s="18" t="s">
        <v>101</v>
      </c>
      <c r="O44" s="21">
        <v>45020</v>
      </c>
      <c r="P44" s="19" t="s">
        <v>102</v>
      </c>
      <c r="Q44" s="19" t="s">
        <v>103</v>
      </c>
      <c r="R44" s="17" t="s">
        <v>182</v>
      </c>
      <c r="S44" s="19" t="s">
        <v>102</v>
      </c>
      <c r="T44" s="10">
        <v>45118</v>
      </c>
      <c r="U44" s="10">
        <v>45107</v>
      </c>
      <c r="V44" s="18" t="s">
        <v>105</v>
      </c>
    </row>
    <row r="45" spans="1:22" x14ac:dyDescent="0.25">
      <c r="A45" s="11">
        <v>2023</v>
      </c>
      <c r="B45" s="21">
        <v>45017</v>
      </c>
      <c r="C45" s="21">
        <v>45107</v>
      </c>
      <c r="D45" t="s">
        <v>60</v>
      </c>
      <c r="E45" s="14" t="s">
        <v>183</v>
      </c>
      <c r="F45" s="14" t="s">
        <v>184</v>
      </c>
      <c r="G45" s="14" t="s">
        <v>185</v>
      </c>
      <c r="J45" s="14" t="s">
        <v>86</v>
      </c>
      <c r="K45" s="21">
        <v>45027</v>
      </c>
      <c r="L45" s="14" t="s">
        <v>98</v>
      </c>
      <c r="M45" s="7">
        <v>3959.38</v>
      </c>
      <c r="N45" s="18" t="s">
        <v>101</v>
      </c>
      <c r="O45" s="21">
        <v>45027</v>
      </c>
      <c r="P45" s="19" t="s">
        <v>102</v>
      </c>
      <c r="Q45" s="19" t="s">
        <v>103</v>
      </c>
      <c r="R45" s="17" t="s">
        <v>182</v>
      </c>
      <c r="S45" s="19" t="s">
        <v>102</v>
      </c>
      <c r="T45" s="10">
        <v>45118</v>
      </c>
      <c r="U45" s="10">
        <v>45107</v>
      </c>
      <c r="V45" s="18" t="s">
        <v>105</v>
      </c>
    </row>
    <row r="46" spans="1:22" x14ac:dyDescent="0.25">
      <c r="A46" s="11">
        <v>2023</v>
      </c>
      <c r="B46" s="21">
        <v>45017</v>
      </c>
      <c r="C46" s="21">
        <v>45107</v>
      </c>
      <c r="D46" t="s">
        <v>60</v>
      </c>
      <c r="E46" s="14" t="s">
        <v>186</v>
      </c>
      <c r="F46" s="14" t="s">
        <v>187</v>
      </c>
      <c r="G46" s="14" t="s">
        <v>187</v>
      </c>
      <c r="J46" s="14" t="s">
        <v>86</v>
      </c>
      <c r="K46" s="21">
        <v>45029</v>
      </c>
      <c r="L46" s="14" t="s">
        <v>98</v>
      </c>
      <c r="M46" s="7">
        <v>8197.44</v>
      </c>
      <c r="N46" s="18" t="s">
        <v>101</v>
      </c>
      <c r="O46" s="21">
        <v>45029</v>
      </c>
      <c r="P46" s="19" t="s">
        <v>102</v>
      </c>
      <c r="Q46" s="19" t="s">
        <v>103</v>
      </c>
      <c r="R46" s="17" t="s">
        <v>182</v>
      </c>
      <c r="S46" s="19" t="s">
        <v>102</v>
      </c>
      <c r="T46" s="10">
        <v>45118</v>
      </c>
      <c r="U46" s="10">
        <v>45107</v>
      </c>
      <c r="V46" s="18" t="s">
        <v>105</v>
      </c>
    </row>
    <row r="47" spans="1:22" x14ac:dyDescent="0.25">
      <c r="A47" s="11">
        <v>2023</v>
      </c>
      <c r="B47" s="21">
        <v>45017</v>
      </c>
      <c r="C47" s="21">
        <v>45107</v>
      </c>
      <c r="D47" t="s">
        <v>60</v>
      </c>
      <c r="E47" s="14" t="s">
        <v>188</v>
      </c>
      <c r="F47" s="14" t="s">
        <v>189</v>
      </c>
      <c r="J47" t="s">
        <v>86</v>
      </c>
      <c r="K47" s="21">
        <v>45035</v>
      </c>
      <c r="L47" s="14" t="s">
        <v>98</v>
      </c>
      <c r="M47" s="7">
        <v>6425.8</v>
      </c>
      <c r="N47" s="18" t="s">
        <v>101</v>
      </c>
      <c r="O47" s="21">
        <v>45035</v>
      </c>
      <c r="P47" s="19" t="s">
        <v>102</v>
      </c>
      <c r="Q47" s="19" t="s">
        <v>103</v>
      </c>
      <c r="R47" s="17" t="s">
        <v>182</v>
      </c>
      <c r="S47" s="19" t="s">
        <v>102</v>
      </c>
      <c r="T47" s="10">
        <v>45118</v>
      </c>
      <c r="U47" s="10">
        <v>45107</v>
      </c>
      <c r="V47" s="18" t="s">
        <v>105</v>
      </c>
    </row>
    <row r="48" spans="1:22" x14ac:dyDescent="0.25">
      <c r="A48" s="11">
        <v>2023</v>
      </c>
      <c r="B48" s="21">
        <v>45017</v>
      </c>
      <c r="C48" s="21">
        <v>45107</v>
      </c>
      <c r="D48" t="s">
        <v>60</v>
      </c>
      <c r="E48" s="14" t="s">
        <v>190</v>
      </c>
      <c r="F48" s="14" t="s">
        <v>172</v>
      </c>
      <c r="G48" s="14" t="s">
        <v>191</v>
      </c>
      <c r="J48" s="14" t="s">
        <v>86</v>
      </c>
      <c r="K48" s="21">
        <v>45041</v>
      </c>
      <c r="L48" s="14" t="s">
        <v>98</v>
      </c>
      <c r="M48" s="7">
        <v>2377.3000000000002</v>
      </c>
      <c r="N48" s="18" t="s">
        <v>101</v>
      </c>
      <c r="O48" s="21">
        <v>45041</v>
      </c>
      <c r="P48" s="19" t="s">
        <v>102</v>
      </c>
      <c r="Q48" s="19" t="s">
        <v>103</v>
      </c>
      <c r="R48" s="17" t="s">
        <v>182</v>
      </c>
      <c r="S48" s="19" t="s">
        <v>102</v>
      </c>
      <c r="T48" s="10">
        <v>45118</v>
      </c>
      <c r="U48" s="10">
        <v>45107</v>
      </c>
      <c r="V48" s="18" t="s">
        <v>105</v>
      </c>
    </row>
    <row r="49" spans="1:22" x14ac:dyDescent="0.25">
      <c r="A49" s="11">
        <v>2023</v>
      </c>
      <c r="B49" s="21">
        <v>45017</v>
      </c>
      <c r="C49" s="21">
        <v>45107</v>
      </c>
      <c r="D49" t="s">
        <v>60</v>
      </c>
      <c r="E49" s="14" t="s">
        <v>192</v>
      </c>
      <c r="F49" s="14" t="s">
        <v>193</v>
      </c>
      <c r="G49" s="14" t="s">
        <v>100</v>
      </c>
      <c r="J49" s="14" t="s">
        <v>86</v>
      </c>
      <c r="K49" s="21">
        <v>45041</v>
      </c>
      <c r="L49" s="14" t="s">
        <v>98</v>
      </c>
      <c r="M49" s="7">
        <v>2935.62</v>
      </c>
      <c r="N49" s="18" t="s">
        <v>101</v>
      </c>
      <c r="O49" s="21">
        <v>45041</v>
      </c>
      <c r="P49" s="19" t="s">
        <v>102</v>
      </c>
      <c r="Q49" s="19" t="s">
        <v>103</v>
      </c>
      <c r="R49" s="17" t="s">
        <v>182</v>
      </c>
      <c r="S49" s="19" t="s">
        <v>102</v>
      </c>
      <c r="T49" s="10">
        <v>45118</v>
      </c>
      <c r="U49" s="10">
        <v>45107</v>
      </c>
      <c r="V49" s="18" t="s">
        <v>105</v>
      </c>
    </row>
    <row r="50" spans="1:22" x14ac:dyDescent="0.25">
      <c r="A50" s="11">
        <v>2023</v>
      </c>
      <c r="B50" s="21">
        <v>45017</v>
      </c>
      <c r="C50" s="21">
        <v>45107</v>
      </c>
      <c r="D50" t="s">
        <v>60</v>
      </c>
      <c r="E50" s="14" t="s">
        <v>194</v>
      </c>
      <c r="F50" s="14" t="s">
        <v>195</v>
      </c>
      <c r="G50" s="14" t="s">
        <v>114</v>
      </c>
      <c r="J50" s="14" t="s">
        <v>86</v>
      </c>
      <c r="K50" s="21">
        <v>45058</v>
      </c>
      <c r="L50" s="14" t="s">
        <v>98</v>
      </c>
      <c r="M50" s="7">
        <v>1142.24</v>
      </c>
      <c r="N50" s="18" t="s">
        <v>101</v>
      </c>
      <c r="O50" s="21">
        <v>45058</v>
      </c>
      <c r="P50" s="19" t="s">
        <v>102</v>
      </c>
      <c r="Q50" s="19" t="s">
        <v>103</v>
      </c>
      <c r="R50" s="17" t="s">
        <v>182</v>
      </c>
      <c r="S50" s="19" t="s">
        <v>102</v>
      </c>
      <c r="T50" s="10">
        <v>45118</v>
      </c>
      <c r="U50" s="10">
        <v>45107</v>
      </c>
      <c r="V50" s="18" t="s">
        <v>105</v>
      </c>
    </row>
    <row r="51" spans="1:22" x14ac:dyDescent="0.25">
      <c r="A51" s="11">
        <v>2023</v>
      </c>
      <c r="B51" s="21">
        <v>45017</v>
      </c>
      <c r="C51" s="21">
        <v>45107</v>
      </c>
      <c r="D51" t="s">
        <v>60</v>
      </c>
      <c r="E51" s="14" t="s">
        <v>196</v>
      </c>
      <c r="F51" s="14" t="s">
        <v>197</v>
      </c>
      <c r="G51" s="14" t="s">
        <v>198</v>
      </c>
      <c r="J51" s="14" t="s">
        <v>86</v>
      </c>
      <c r="K51" s="21">
        <v>45062</v>
      </c>
      <c r="L51" s="14" t="s">
        <v>98</v>
      </c>
      <c r="M51" s="7">
        <v>4753.28</v>
      </c>
      <c r="N51" s="18" t="s">
        <v>101</v>
      </c>
      <c r="O51" s="21">
        <v>45062</v>
      </c>
      <c r="P51" s="19" t="s">
        <v>102</v>
      </c>
      <c r="Q51" s="19" t="s">
        <v>103</v>
      </c>
      <c r="R51" s="17" t="s">
        <v>182</v>
      </c>
      <c r="S51" s="19" t="s">
        <v>102</v>
      </c>
      <c r="T51" s="10">
        <v>45118</v>
      </c>
      <c r="U51" s="10">
        <v>45107</v>
      </c>
      <c r="V51" s="18" t="s">
        <v>105</v>
      </c>
    </row>
    <row r="52" spans="1:22" x14ac:dyDescent="0.25">
      <c r="A52" s="11">
        <v>2023</v>
      </c>
      <c r="B52" s="21">
        <v>45017</v>
      </c>
      <c r="C52" s="21">
        <v>45107</v>
      </c>
      <c r="D52" t="s">
        <v>60</v>
      </c>
      <c r="E52" s="14" t="s">
        <v>196</v>
      </c>
      <c r="F52" s="14" t="s">
        <v>197</v>
      </c>
      <c r="G52" s="14" t="s">
        <v>198</v>
      </c>
      <c r="J52" s="14" t="s">
        <v>86</v>
      </c>
      <c r="K52" s="21">
        <v>45064</v>
      </c>
      <c r="L52" s="14" t="s">
        <v>98</v>
      </c>
      <c r="M52" s="7">
        <v>4971.83</v>
      </c>
      <c r="N52" s="18" t="s">
        <v>101</v>
      </c>
      <c r="O52" s="21">
        <v>45064</v>
      </c>
      <c r="P52" s="19" t="s">
        <v>102</v>
      </c>
      <c r="Q52" s="19" t="s">
        <v>103</v>
      </c>
      <c r="R52" s="17" t="s">
        <v>182</v>
      </c>
      <c r="S52" s="19" t="s">
        <v>102</v>
      </c>
      <c r="T52" s="10">
        <v>45118</v>
      </c>
      <c r="U52" s="10">
        <v>45107</v>
      </c>
      <c r="V52" s="18" t="s">
        <v>105</v>
      </c>
    </row>
    <row r="53" spans="1:22" x14ac:dyDescent="0.25">
      <c r="A53" s="11">
        <v>2023</v>
      </c>
      <c r="B53" s="21">
        <v>45017</v>
      </c>
      <c r="C53" s="21">
        <v>45107</v>
      </c>
      <c r="D53" t="s">
        <v>60</v>
      </c>
      <c r="E53" s="14" t="s">
        <v>199</v>
      </c>
      <c r="F53" s="14" t="s">
        <v>200</v>
      </c>
      <c r="J53" s="14" t="s">
        <v>86</v>
      </c>
      <c r="K53" s="21">
        <v>45064</v>
      </c>
      <c r="L53" s="14" t="s">
        <v>98</v>
      </c>
      <c r="M53" s="7">
        <v>2345.14</v>
      </c>
      <c r="N53" s="18" t="s">
        <v>101</v>
      </c>
      <c r="O53" s="21">
        <v>45064</v>
      </c>
      <c r="P53" s="19" t="s">
        <v>102</v>
      </c>
      <c r="Q53" s="19" t="s">
        <v>103</v>
      </c>
      <c r="R53" s="17" t="s">
        <v>182</v>
      </c>
      <c r="S53" s="19" t="s">
        <v>102</v>
      </c>
      <c r="T53" s="10">
        <v>45118</v>
      </c>
      <c r="U53" s="10">
        <v>45107</v>
      </c>
      <c r="V53" s="18" t="s">
        <v>105</v>
      </c>
    </row>
    <row r="54" spans="1:22" x14ac:dyDescent="0.25">
      <c r="A54" s="11">
        <v>2023</v>
      </c>
      <c r="B54" s="21">
        <v>45017</v>
      </c>
      <c r="C54" s="21">
        <v>45107</v>
      </c>
      <c r="D54" t="s">
        <v>60</v>
      </c>
      <c r="E54" s="14" t="s">
        <v>196</v>
      </c>
      <c r="F54" s="14" t="s">
        <v>197</v>
      </c>
      <c r="G54" s="14" t="s">
        <v>198</v>
      </c>
      <c r="J54" s="14" t="s">
        <v>86</v>
      </c>
      <c r="K54" s="21">
        <v>45065</v>
      </c>
      <c r="L54" s="14" t="s">
        <v>98</v>
      </c>
      <c r="M54" s="7">
        <v>4652.74</v>
      </c>
      <c r="N54" s="18" t="s">
        <v>101</v>
      </c>
      <c r="O54" s="21">
        <v>45065</v>
      </c>
      <c r="P54" s="19" t="s">
        <v>102</v>
      </c>
      <c r="Q54" s="19" t="s">
        <v>103</v>
      </c>
      <c r="R54" s="17" t="s">
        <v>182</v>
      </c>
      <c r="S54" s="19" t="s">
        <v>102</v>
      </c>
      <c r="T54" s="10">
        <v>45118</v>
      </c>
      <c r="U54" s="10">
        <v>45107</v>
      </c>
      <c r="V54" s="18" t="s">
        <v>105</v>
      </c>
    </row>
    <row r="55" spans="1:22" x14ac:dyDescent="0.25">
      <c r="A55" s="11">
        <v>2023</v>
      </c>
      <c r="B55" s="21">
        <v>45017</v>
      </c>
      <c r="C55" s="21">
        <v>45107</v>
      </c>
      <c r="D55" t="s">
        <v>60</v>
      </c>
      <c r="E55" s="14" t="s">
        <v>196</v>
      </c>
      <c r="F55" s="14" t="s">
        <v>197</v>
      </c>
      <c r="G55" s="14" t="s">
        <v>198</v>
      </c>
      <c r="J55" s="14" t="s">
        <v>86</v>
      </c>
      <c r="K55" s="21">
        <v>45065</v>
      </c>
      <c r="L55" s="14" t="s">
        <v>98</v>
      </c>
      <c r="M55" s="7">
        <v>3484.6</v>
      </c>
      <c r="N55" s="18" t="s">
        <v>101</v>
      </c>
      <c r="O55" s="21">
        <v>45065</v>
      </c>
      <c r="P55" s="19" t="s">
        <v>102</v>
      </c>
      <c r="Q55" s="19" t="s">
        <v>103</v>
      </c>
      <c r="R55" s="17" t="s">
        <v>182</v>
      </c>
      <c r="S55" s="19" t="s">
        <v>102</v>
      </c>
      <c r="T55" s="10">
        <v>45118</v>
      </c>
      <c r="U55" s="10">
        <v>45107</v>
      </c>
      <c r="V55" s="18" t="s">
        <v>105</v>
      </c>
    </row>
    <row r="56" spans="1:22" x14ac:dyDescent="0.25">
      <c r="A56" s="11">
        <v>2023</v>
      </c>
      <c r="B56" s="21">
        <v>45017</v>
      </c>
      <c r="C56" s="21">
        <v>45107</v>
      </c>
      <c r="D56" t="s">
        <v>60</v>
      </c>
      <c r="E56" s="14" t="s">
        <v>109</v>
      </c>
      <c r="F56" s="14" t="s">
        <v>187</v>
      </c>
      <c r="G56" s="14" t="s">
        <v>201</v>
      </c>
      <c r="J56" s="14" t="s">
        <v>86</v>
      </c>
      <c r="K56" s="21">
        <v>45071</v>
      </c>
      <c r="L56" s="14" t="s">
        <v>98</v>
      </c>
      <c r="M56" s="7">
        <v>6716.68</v>
      </c>
      <c r="N56" s="18" t="s">
        <v>101</v>
      </c>
      <c r="O56" s="21">
        <v>45071</v>
      </c>
      <c r="P56" s="19" t="s">
        <v>102</v>
      </c>
      <c r="Q56" s="19" t="s">
        <v>103</v>
      </c>
      <c r="R56" s="17" t="s">
        <v>182</v>
      </c>
      <c r="S56" s="19" t="s">
        <v>102</v>
      </c>
      <c r="T56" s="10">
        <v>45118</v>
      </c>
      <c r="U56" s="10">
        <v>45107</v>
      </c>
      <c r="V56" s="18" t="s">
        <v>105</v>
      </c>
    </row>
    <row r="57" spans="1:22" x14ac:dyDescent="0.25">
      <c r="A57" s="11">
        <v>2023</v>
      </c>
      <c r="B57" s="21">
        <v>45017</v>
      </c>
      <c r="C57" s="21">
        <v>45107</v>
      </c>
      <c r="D57" s="12" t="s">
        <v>61</v>
      </c>
      <c r="H57" t="s">
        <v>136</v>
      </c>
      <c r="J57" s="14" t="s">
        <v>86</v>
      </c>
      <c r="K57" s="21">
        <v>45075</v>
      </c>
      <c r="L57" s="14" t="s">
        <v>98</v>
      </c>
      <c r="M57" s="7">
        <v>1211.3599999999999</v>
      </c>
      <c r="N57" s="18" t="s">
        <v>101</v>
      </c>
      <c r="O57" s="21">
        <v>45075</v>
      </c>
      <c r="P57" s="19" t="s">
        <v>102</v>
      </c>
      <c r="Q57" s="19" t="s">
        <v>103</v>
      </c>
      <c r="R57" s="17" t="s">
        <v>182</v>
      </c>
      <c r="S57" s="19" t="s">
        <v>102</v>
      </c>
      <c r="T57" s="10">
        <v>45118</v>
      </c>
      <c r="U57" s="10">
        <v>45107</v>
      </c>
      <c r="V57" s="18" t="s">
        <v>105</v>
      </c>
    </row>
    <row r="58" spans="1:22" x14ac:dyDescent="0.25">
      <c r="A58" s="11">
        <v>2023</v>
      </c>
      <c r="B58" s="21">
        <v>45017</v>
      </c>
      <c r="C58" s="21">
        <v>45107</v>
      </c>
      <c r="D58" s="12" t="s">
        <v>61</v>
      </c>
      <c r="H58" t="s">
        <v>136</v>
      </c>
      <c r="J58" s="14" t="s">
        <v>86</v>
      </c>
      <c r="K58" s="21">
        <v>45075</v>
      </c>
      <c r="L58" s="14" t="s">
        <v>98</v>
      </c>
      <c r="M58" s="7">
        <v>712.68</v>
      </c>
      <c r="N58" s="18" t="s">
        <v>101</v>
      </c>
      <c r="O58" s="21">
        <v>45075</v>
      </c>
      <c r="P58" s="19" t="s">
        <v>102</v>
      </c>
      <c r="Q58" s="19" t="s">
        <v>103</v>
      </c>
      <c r="R58" s="17" t="s">
        <v>182</v>
      </c>
      <c r="S58" s="19" t="s">
        <v>102</v>
      </c>
      <c r="T58" s="10">
        <v>45118</v>
      </c>
      <c r="U58" s="10">
        <v>45107</v>
      </c>
      <c r="V58" s="18" t="s">
        <v>105</v>
      </c>
    </row>
    <row r="59" spans="1:22" x14ac:dyDescent="0.25">
      <c r="A59" s="11">
        <v>2023</v>
      </c>
      <c r="B59" s="21">
        <v>45017</v>
      </c>
      <c r="C59" s="21">
        <v>45107</v>
      </c>
      <c r="D59" s="12" t="s">
        <v>61</v>
      </c>
      <c r="H59" t="s">
        <v>136</v>
      </c>
      <c r="J59" s="14" t="s">
        <v>86</v>
      </c>
      <c r="K59" s="21">
        <v>45075</v>
      </c>
      <c r="L59" s="14" t="s">
        <v>98</v>
      </c>
      <c r="M59" s="7">
        <v>712.68</v>
      </c>
      <c r="N59" s="18" t="s">
        <v>101</v>
      </c>
      <c r="O59" s="21">
        <v>45075</v>
      </c>
      <c r="P59" s="19" t="s">
        <v>102</v>
      </c>
      <c r="Q59" s="19" t="s">
        <v>103</v>
      </c>
      <c r="R59" s="17" t="s">
        <v>182</v>
      </c>
      <c r="S59" s="19" t="s">
        <v>102</v>
      </c>
      <c r="T59" s="10">
        <v>45118</v>
      </c>
      <c r="U59" s="10">
        <v>45107</v>
      </c>
      <c r="V59" s="18" t="s">
        <v>105</v>
      </c>
    </row>
    <row r="60" spans="1:22" x14ac:dyDescent="0.25">
      <c r="A60" s="11">
        <v>2023</v>
      </c>
      <c r="B60" s="21">
        <v>45017</v>
      </c>
      <c r="C60" s="21">
        <v>45107</v>
      </c>
      <c r="D60" t="s">
        <v>60</v>
      </c>
      <c r="E60" t="s">
        <v>202</v>
      </c>
      <c r="F60" t="s">
        <v>203</v>
      </c>
      <c r="G60" t="s">
        <v>204</v>
      </c>
      <c r="J60" s="14" t="s">
        <v>86</v>
      </c>
      <c r="K60" s="21">
        <v>45082</v>
      </c>
      <c r="L60" s="14" t="s">
        <v>98</v>
      </c>
      <c r="M60" s="7">
        <v>3581.84</v>
      </c>
      <c r="N60" s="18" t="s">
        <v>101</v>
      </c>
      <c r="O60" s="21">
        <v>45082</v>
      </c>
      <c r="P60" s="19" t="s">
        <v>102</v>
      </c>
      <c r="Q60" s="19" t="s">
        <v>103</v>
      </c>
      <c r="R60" s="17" t="s">
        <v>182</v>
      </c>
      <c r="S60" s="19" t="s">
        <v>102</v>
      </c>
      <c r="T60" s="10">
        <v>45118</v>
      </c>
      <c r="U60" s="10">
        <v>45107</v>
      </c>
      <c r="V60" s="18" t="s">
        <v>105</v>
      </c>
    </row>
    <row r="61" spans="1:22" x14ac:dyDescent="0.25">
      <c r="A61" s="11">
        <v>2023</v>
      </c>
      <c r="B61" s="21">
        <v>45017</v>
      </c>
      <c r="C61" s="21">
        <v>45107</v>
      </c>
      <c r="D61" t="s">
        <v>60</v>
      </c>
      <c r="E61" t="s">
        <v>205</v>
      </c>
      <c r="F61" t="s">
        <v>138</v>
      </c>
      <c r="G61" t="s">
        <v>181</v>
      </c>
      <c r="J61" s="14" t="s">
        <v>86</v>
      </c>
      <c r="K61" s="21">
        <v>45082</v>
      </c>
      <c r="L61" s="14" t="s">
        <v>98</v>
      </c>
      <c r="M61" s="7">
        <v>1253.74</v>
      </c>
      <c r="N61" s="18" t="s">
        <v>101</v>
      </c>
      <c r="O61" s="21">
        <v>45082</v>
      </c>
      <c r="P61" s="19" t="s">
        <v>102</v>
      </c>
      <c r="Q61" s="19" t="s">
        <v>103</v>
      </c>
      <c r="R61" s="17" t="s">
        <v>182</v>
      </c>
      <c r="S61" s="19" t="s">
        <v>102</v>
      </c>
      <c r="T61" s="10">
        <v>45118</v>
      </c>
      <c r="U61" s="10">
        <v>45107</v>
      </c>
      <c r="V61" s="18" t="s">
        <v>105</v>
      </c>
    </row>
    <row r="62" spans="1:22" x14ac:dyDescent="0.25">
      <c r="A62" s="11">
        <v>2023</v>
      </c>
      <c r="B62" s="21">
        <v>45017</v>
      </c>
      <c r="C62" s="21">
        <v>45107</v>
      </c>
      <c r="D62" t="s">
        <v>60</v>
      </c>
      <c r="E62" t="s">
        <v>206</v>
      </c>
      <c r="F62" t="s">
        <v>150</v>
      </c>
      <c r="G62" t="s">
        <v>121</v>
      </c>
      <c r="J62" s="14" t="s">
        <v>86</v>
      </c>
      <c r="K62" s="21">
        <v>45091</v>
      </c>
      <c r="L62" s="14" t="s">
        <v>98</v>
      </c>
      <c r="M62" s="7">
        <v>2145.8000000000002</v>
      </c>
      <c r="N62" s="18" t="s">
        <v>101</v>
      </c>
      <c r="O62" s="21">
        <v>45091</v>
      </c>
      <c r="P62" s="19" t="s">
        <v>102</v>
      </c>
      <c r="Q62" s="19" t="s">
        <v>103</v>
      </c>
      <c r="R62" s="17" t="s">
        <v>182</v>
      </c>
      <c r="S62" s="19" t="s">
        <v>102</v>
      </c>
      <c r="T62" s="10">
        <v>45118</v>
      </c>
      <c r="U62" s="10">
        <v>45107</v>
      </c>
      <c r="V62" s="18" t="s">
        <v>105</v>
      </c>
    </row>
    <row r="63" spans="1:22" x14ac:dyDescent="0.25">
      <c r="A63" s="11">
        <v>2023</v>
      </c>
      <c r="B63" s="21">
        <v>45017</v>
      </c>
      <c r="C63" s="21">
        <v>45107</v>
      </c>
      <c r="D63" s="12" t="s">
        <v>61</v>
      </c>
      <c r="H63" t="s">
        <v>136</v>
      </c>
      <c r="J63" s="14" t="s">
        <v>86</v>
      </c>
      <c r="K63" s="21">
        <v>45091</v>
      </c>
      <c r="L63" s="14" t="s">
        <v>98</v>
      </c>
      <c r="M63" s="7">
        <v>1622.46</v>
      </c>
      <c r="N63" s="18" t="s">
        <v>101</v>
      </c>
      <c r="O63" s="21">
        <v>45091</v>
      </c>
      <c r="P63" s="19" t="s">
        <v>102</v>
      </c>
      <c r="Q63" s="19" t="s">
        <v>103</v>
      </c>
      <c r="R63" s="17" t="s">
        <v>182</v>
      </c>
      <c r="S63" s="19" t="s">
        <v>102</v>
      </c>
      <c r="T63" s="10">
        <v>45118</v>
      </c>
      <c r="U63" s="10">
        <v>45107</v>
      </c>
      <c r="V63" s="18" t="s">
        <v>105</v>
      </c>
    </row>
    <row r="64" spans="1:22" x14ac:dyDescent="0.25">
      <c r="A64" s="11">
        <v>2023</v>
      </c>
      <c r="B64" s="21">
        <v>45017</v>
      </c>
      <c r="C64" s="21">
        <v>45107</v>
      </c>
      <c r="D64" s="12" t="s">
        <v>61</v>
      </c>
      <c r="H64" t="s">
        <v>136</v>
      </c>
      <c r="J64" s="14" t="s">
        <v>86</v>
      </c>
      <c r="K64" s="21">
        <v>45091</v>
      </c>
      <c r="L64" s="14" t="s">
        <v>98</v>
      </c>
      <c r="M64" s="7">
        <v>2041.46</v>
      </c>
      <c r="N64" s="18" t="s">
        <v>101</v>
      </c>
      <c r="O64" s="21">
        <v>45091</v>
      </c>
      <c r="P64" s="19" t="s">
        <v>102</v>
      </c>
      <c r="Q64" s="19" t="s">
        <v>103</v>
      </c>
      <c r="R64" s="17" t="s">
        <v>182</v>
      </c>
      <c r="S64" s="19" t="s">
        <v>102</v>
      </c>
      <c r="T64" s="10">
        <v>45118</v>
      </c>
      <c r="U64" s="10">
        <v>45107</v>
      </c>
      <c r="V64" s="18" t="s">
        <v>105</v>
      </c>
    </row>
    <row r="65" spans="1:22" x14ac:dyDescent="0.25">
      <c r="A65" s="11">
        <v>2023</v>
      </c>
      <c r="B65" s="21">
        <v>45017</v>
      </c>
      <c r="C65" s="21">
        <v>45107</v>
      </c>
      <c r="D65" t="s">
        <v>60</v>
      </c>
      <c r="E65" t="s">
        <v>160</v>
      </c>
      <c r="F65" t="s">
        <v>150</v>
      </c>
      <c r="J65" s="14" t="s">
        <v>86</v>
      </c>
      <c r="K65" s="21">
        <v>45091</v>
      </c>
      <c r="L65" s="14" t="s">
        <v>98</v>
      </c>
      <c r="M65" s="7">
        <v>7817.75</v>
      </c>
      <c r="N65" s="18" t="s">
        <v>101</v>
      </c>
      <c r="O65" s="21">
        <v>45091</v>
      </c>
      <c r="P65" s="19" t="s">
        <v>102</v>
      </c>
      <c r="Q65" s="19" t="s">
        <v>103</v>
      </c>
      <c r="R65" s="17" t="s">
        <v>182</v>
      </c>
      <c r="S65" s="19" t="s">
        <v>102</v>
      </c>
      <c r="T65" s="10">
        <v>45118</v>
      </c>
      <c r="U65" s="10">
        <v>45107</v>
      </c>
      <c r="V65" s="18" t="s">
        <v>105</v>
      </c>
    </row>
    <row r="66" spans="1:22" x14ac:dyDescent="0.25">
      <c r="A66" s="11">
        <v>2023</v>
      </c>
      <c r="B66" s="21">
        <v>45017</v>
      </c>
      <c r="C66" s="21">
        <v>45107</v>
      </c>
      <c r="D66" t="s">
        <v>60</v>
      </c>
      <c r="E66" t="s">
        <v>207</v>
      </c>
      <c r="F66" t="s">
        <v>208</v>
      </c>
      <c r="G66" t="s">
        <v>113</v>
      </c>
      <c r="J66" s="14" t="s">
        <v>86</v>
      </c>
      <c r="K66" s="21">
        <v>45092</v>
      </c>
      <c r="L66" s="14" t="s">
        <v>98</v>
      </c>
      <c r="M66" s="7">
        <v>24600.97</v>
      </c>
      <c r="N66" s="18" t="s">
        <v>101</v>
      </c>
      <c r="O66" s="21">
        <v>45092</v>
      </c>
      <c r="P66" s="19" t="s">
        <v>102</v>
      </c>
      <c r="Q66" s="19" t="s">
        <v>103</v>
      </c>
      <c r="R66" s="17" t="s">
        <v>182</v>
      </c>
      <c r="S66" s="19" t="s">
        <v>102</v>
      </c>
      <c r="T66" s="10">
        <v>45118</v>
      </c>
      <c r="U66" s="10">
        <v>45107</v>
      </c>
      <c r="V66" s="18" t="s">
        <v>105</v>
      </c>
    </row>
    <row r="67" spans="1:22" x14ac:dyDescent="0.25">
      <c r="A67" s="11">
        <v>2023</v>
      </c>
      <c r="B67" s="21">
        <v>45017</v>
      </c>
      <c r="C67" s="21">
        <v>45107</v>
      </c>
      <c r="D67" t="s">
        <v>60</v>
      </c>
      <c r="E67" t="s">
        <v>177</v>
      </c>
      <c r="F67" t="s">
        <v>209</v>
      </c>
      <c r="G67" t="s">
        <v>210</v>
      </c>
      <c r="J67" s="14" t="s">
        <v>86</v>
      </c>
      <c r="K67" s="21">
        <v>45092</v>
      </c>
      <c r="L67" s="14" t="s">
        <v>98</v>
      </c>
      <c r="M67" s="7">
        <v>8680.9</v>
      </c>
      <c r="N67" s="18" t="s">
        <v>101</v>
      </c>
      <c r="O67" s="21">
        <v>45092</v>
      </c>
      <c r="P67" s="19" t="s">
        <v>102</v>
      </c>
      <c r="Q67" s="19" t="s">
        <v>103</v>
      </c>
      <c r="R67" s="17" t="s">
        <v>182</v>
      </c>
      <c r="S67" s="19" t="s">
        <v>102</v>
      </c>
      <c r="T67" s="10">
        <v>45118</v>
      </c>
      <c r="U67" s="10">
        <v>45107</v>
      </c>
      <c r="V67" s="18" t="s">
        <v>105</v>
      </c>
    </row>
    <row r="68" spans="1:22" x14ac:dyDescent="0.25">
      <c r="A68" s="11">
        <v>2023</v>
      </c>
      <c r="B68" s="21">
        <v>45017</v>
      </c>
      <c r="C68" s="21">
        <v>45107</v>
      </c>
      <c r="D68" t="s">
        <v>60</v>
      </c>
      <c r="E68" t="s">
        <v>211</v>
      </c>
      <c r="F68" t="s">
        <v>212</v>
      </c>
      <c r="G68" t="s">
        <v>213</v>
      </c>
      <c r="J68" s="14" t="s">
        <v>86</v>
      </c>
      <c r="K68" s="21">
        <v>45105</v>
      </c>
      <c r="L68" s="14" t="s">
        <v>98</v>
      </c>
      <c r="M68" s="7">
        <v>1899.36</v>
      </c>
      <c r="N68" s="18" t="s">
        <v>101</v>
      </c>
      <c r="O68" s="21">
        <v>45105</v>
      </c>
      <c r="P68" s="19" t="s">
        <v>102</v>
      </c>
      <c r="Q68" s="19" t="s">
        <v>103</v>
      </c>
      <c r="R68" s="17" t="s">
        <v>182</v>
      </c>
      <c r="S68" s="19" t="s">
        <v>102</v>
      </c>
      <c r="T68" s="10">
        <v>45118</v>
      </c>
      <c r="U68" s="10">
        <v>45107</v>
      </c>
      <c r="V68" s="18" t="s">
        <v>105</v>
      </c>
    </row>
    <row r="69" spans="1:22" x14ac:dyDescent="0.25">
      <c r="A69" s="11">
        <v>2023</v>
      </c>
      <c r="B69" s="21">
        <v>45017</v>
      </c>
      <c r="C69" s="21">
        <v>45107</v>
      </c>
      <c r="D69" t="s">
        <v>60</v>
      </c>
      <c r="E69" t="s">
        <v>214</v>
      </c>
      <c r="F69" t="s">
        <v>212</v>
      </c>
      <c r="G69" t="s">
        <v>213</v>
      </c>
      <c r="J69" s="14" t="s">
        <v>86</v>
      </c>
      <c r="K69" s="21">
        <v>45105</v>
      </c>
      <c r="L69" s="14" t="s">
        <v>98</v>
      </c>
      <c r="M69" s="7">
        <v>5496</v>
      </c>
      <c r="N69" s="18" t="s">
        <v>101</v>
      </c>
      <c r="O69" s="21">
        <v>45105</v>
      </c>
      <c r="P69" s="19" t="s">
        <v>102</v>
      </c>
      <c r="Q69" s="19" t="s">
        <v>103</v>
      </c>
      <c r="R69" s="17" t="s">
        <v>182</v>
      </c>
      <c r="S69" s="19" t="s">
        <v>102</v>
      </c>
      <c r="T69" s="10">
        <v>45118</v>
      </c>
      <c r="U69" s="10">
        <v>45107</v>
      </c>
      <c r="V69" s="18" t="s">
        <v>105</v>
      </c>
    </row>
    <row r="70" spans="1:22" s="26" customFormat="1" x14ac:dyDescent="0.25">
      <c r="A70" s="23">
        <v>2023</v>
      </c>
      <c r="B70" s="24">
        <v>45108</v>
      </c>
      <c r="C70" s="24">
        <v>45199</v>
      </c>
      <c r="D70" s="25" t="s">
        <v>61</v>
      </c>
      <c r="H70" s="26" t="s">
        <v>145</v>
      </c>
      <c r="J70" s="27" t="s">
        <v>86</v>
      </c>
      <c r="K70" s="24">
        <v>45111</v>
      </c>
      <c r="L70" s="27" t="s">
        <v>98</v>
      </c>
      <c r="M70" s="28">
        <v>2819.79</v>
      </c>
      <c r="N70" s="29" t="s">
        <v>101</v>
      </c>
      <c r="O70" s="24">
        <v>45111</v>
      </c>
      <c r="P70" s="30" t="s">
        <v>102</v>
      </c>
      <c r="Q70" s="30" t="s">
        <v>103</v>
      </c>
      <c r="R70" s="31" t="s">
        <v>215</v>
      </c>
      <c r="S70" s="30" t="s">
        <v>102</v>
      </c>
      <c r="T70" s="32">
        <v>45218</v>
      </c>
      <c r="U70" s="32">
        <v>45199</v>
      </c>
      <c r="V70" s="29" t="s">
        <v>105</v>
      </c>
    </row>
    <row r="71" spans="1:22" s="26" customFormat="1" x14ac:dyDescent="0.25">
      <c r="A71" s="23">
        <v>2023</v>
      </c>
      <c r="B71" s="24">
        <v>45108</v>
      </c>
      <c r="C71" s="24">
        <v>45199</v>
      </c>
      <c r="D71" s="26" t="s">
        <v>60</v>
      </c>
      <c r="E71" s="26" t="s">
        <v>216</v>
      </c>
      <c r="F71" s="26" t="s">
        <v>121</v>
      </c>
      <c r="G71" s="26" t="s">
        <v>150</v>
      </c>
      <c r="J71" s="27" t="s">
        <v>86</v>
      </c>
      <c r="K71" s="24">
        <v>45131</v>
      </c>
      <c r="L71" s="27" t="s">
        <v>98</v>
      </c>
      <c r="M71" s="28">
        <v>3890.3</v>
      </c>
      <c r="N71" s="29" t="s">
        <v>101</v>
      </c>
      <c r="O71" s="24">
        <v>45131</v>
      </c>
      <c r="P71" s="30" t="s">
        <v>102</v>
      </c>
      <c r="Q71" s="30" t="s">
        <v>103</v>
      </c>
      <c r="R71" s="31" t="s">
        <v>215</v>
      </c>
      <c r="S71" s="30" t="s">
        <v>102</v>
      </c>
      <c r="T71" s="32">
        <v>45218</v>
      </c>
      <c r="U71" s="32">
        <v>45199</v>
      </c>
      <c r="V71" s="29" t="s">
        <v>105</v>
      </c>
    </row>
    <row r="72" spans="1:22" s="26" customFormat="1" x14ac:dyDescent="0.25">
      <c r="A72" s="23">
        <v>2023</v>
      </c>
      <c r="B72" s="24">
        <v>45108</v>
      </c>
      <c r="C72" s="24">
        <v>45199</v>
      </c>
      <c r="D72" s="26" t="s">
        <v>60</v>
      </c>
      <c r="E72" s="26" t="s">
        <v>217</v>
      </c>
      <c r="F72" s="26" t="s">
        <v>218</v>
      </c>
      <c r="G72" s="26" t="s">
        <v>219</v>
      </c>
      <c r="J72" s="27" t="s">
        <v>86</v>
      </c>
      <c r="K72" s="24">
        <v>45134</v>
      </c>
      <c r="L72" s="27" t="s">
        <v>98</v>
      </c>
      <c r="M72" s="28">
        <v>9793.94</v>
      </c>
      <c r="N72" s="29" t="s">
        <v>101</v>
      </c>
      <c r="O72" s="24">
        <v>45134</v>
      </c>
      <c r="P72" s="30" t="s">
        <v>102</v>
      </c>
      <c r="Q72" s="30" t="s">
        <v>103</v>
      </c>
      <c r="R72" s="31" t="s">
        <v>215</v>
      </c>
      <c r="S72" s="30" t="s">
        <v>102</v>
      </c>
      <c r="T72" s="32">
        <v>45218</v>
      </c>
      <c r="U72" s="32">
        <v>45199</v>
      </c>
      <c r="V72" s="29" t="s">
        <v>105</v>
      </c>
    </row>
    <row r="73" spans="1:22" s="26" customFormat="1" x14ac:dyDescent="0.25">
      <c r="A73" s="23">
        <v>2023</v>
      </c>
      <c r="B73" s="24">
        <v>45108</v>
      </c>
      <c r="C73" s="24">
        <v>45199</v>
      </c>
      <c r="D73" s="26" t="s">
        <v>60</v>
      </c>
      <c r="E73" s="26" t="s">
        <v>220</v>
      </c>
      <c r="F73" s="26" t="s">
        <v>221</v>
      </c>
      <c r="G73" s="26" t="s">
        <v>222</v>
      </c>
      <c r="J73" s="27" t="s">
        <v>86</v>
      </c>
      <c r="K73" s="24">
        <v>45147</v>
      </c>
      <c r="L73" s="27" t="s">
        <v>98</v>
      </c>
      <c r="M73" s="28">
        <v>6788.3</v>
      </c>
      <c r="N73" s="29" t="s">
        <v>101</v>
      </c>
      <c r="O73" s="24">
        <v>45147</v>
      </c>
      <c r="P73" s="30" t="s">
        <v>102</v>
      </c>
      <c r="Q73" s="30" t="s">
        <v>103</v>
      </c>
      <c r="R73" s="31" t="s">
        <v>215</v>
      </c>
      <c r="S73" s="30" t="s">
        <v>102</v>
      </c>
      <c r="T73" s="32">
        <v>45218</v>
      </c>
      <c r="U73" s="32">
        <v>45199</v>
      </c>
      <c r="V73" s="29" t="s">
        <v>105</v>
      </c>
    </row>
    <row r="74" spans="1:22" s="26" customFormat="1" x14ac:dyDescent="0.25">
      <c r="A74" s="23">
        <v>2023</v>
      </c>
      <c r="B74" s="24">
        <v>45108</v>
      </c>
      <c r="C74" s="24">
        <v>45199</v>
      </c>
      <c r="D74" s="26" t="s">
        <v>60</v>
      </c>
      <c r="E74" s="26" t="s">
        <v>223</v>
      </c>
      <c r="F74" s="26" t="s">
        <v>159</v>
      </c>
      <c r="G74" s="26" t="s">
        <v>135</v>
      </c>
      <c r="J74" s="27" t="s">
        <v>86</v>
      </c>
      <c r="K74" s="24">
        <v>45147</v>
      </c>
      <c r="L74" s="27" t="s">
        <v>98</v>
      </c>
      <c r="M74" s="28">
        <v>4872.53</v>
      </c>
      <c r="N74" s="29" t="s">
        <v>101</v>
      </c>
      <c r="O74" s="24">
        <v>45147</v>
      </c>
      <c r="P74" s="30" t="s">
        <v>102</v>
      </c>
      <c r="Q74" s="30" t="s">
        <v>103</v>
      </c>
      <c r="R74" s="31" t="s">
        <v>215</v>
      </c>
      <c r="S74" s="30" t="s">
        <v>102</v>
      </c>
      <c r="T74" s="32">
        <v>45218</v>
      </c>
      <c r="U74" s="32">
        <v>45199</v>
      </c>
      <c r="V74" s="29" t="s">
        <v>105</v>
      </c>
    </row>
    <row r="75" spans="1:22" s="26" customFormat="1" x14ac:dyDescent="0.25">
      <c r="A75" s="23">
        <v>2023</v>
      </c>
      <c r="B75" s="24">
        <v>45108</v>
      </c>
      <c r="C75" s="24">
        <v>45199</v>
      </c>
      <c r="D75" s="26" t="s">
        <v>60</v>
      </c>
      <c r="E75" s="26" t="s">
        <v>224</v>
      </c>
      <c r="F75" s="26" t="s">
        <v>225</v>
      </c>
      <c r="G75" s="26" t="s">
        <v>154</v>
      </c>
      <c r="J75" s="27" t="s">
        <v>86</v>
      </c>
      <c r="K75" s="24">
        <v>45159</v>
      </c>
      <c r="L75" s="27" t="s">
        <v>98</v>
      </c>
      <c r="M75" s="28">
        <v>6171.27</v>
      </c>
      <c r="N75" s="29" t="s">
        <v>101</v>
      </c>
      <c r="O75" s="24">
        <v>45159</v>
      </c>
      <c r="P75" s="30" t="s">
        <v>102</v>
      </c>
      <c r="Q75" s="30" t="s">
        <v>103</v>
      </c>
      <c r="R75" s="31" t="s">
        <v>215</v>
      </c>
      <c r="S75" s="30" t="s">
        <v>102</v>
      </c>
      <c r="T75" s="32">
        <v>45218</v>
      </c>
      <c r="U75" s="32">
        <v>45199</v>
      </c>
      <c r="V75" s="29" t="s">
        <v>105</v>
      </c>
    </row>
    <row r="76" spans="1:22" s="26" customFormat="1" x14ac:dyDescent="0.25">
      <c r="A76" s="23">
        <v>2023</v>
      </c>
      <c r="B76" s="24">
        <v>45108</v>
      </c>
      <c r="C76" s="24">
        <v>45199</v>
      </c>
      <c r="D76" s="26" t="s">
        <v>60</v>
      </c>
      <c r="E76" s="26" t="s">
        <v>226</v>
      </c>
      <c r="F76" s="26" t="s">
        <v>121</v>
      </c>
      <c r="G76" s="26" t="s">
        <v>227</v>
      </c>
      <c r="J76" s="27" t="s">
        <v>86</v>
      </c>
      <c r="K76" s="24">
        <v>45177</v>
      </c>
      <c r="L76" s="27" t="s">
        <v>98</v>
      </c>
      <c r="M76" s="28">
        <v>4108.2</v>
      </c>
      <c r="N76" s="29" t="s">
        <v>101</v>
      </c>
      <c r="O76" s="24">
        <v>45177</v>
      </c>
      <c r="P76" s="30" t="s">
        <v>102</v>
      </c>
      <c r="Q76" s="30" t="s">
        <v>103</v>
      </c>
      <c r="R76" s="31" t="s">
        <v>215</v>
      </c>
      <c r="S76" s="30" t="s">
        <v>102</v>
      </c>
      <c r="T76" s="32">
        <v>45218</v>
      </c>
      <c r="U76" s="32">
        <v>45199</v>
      </c>
      <c r="V76" s="29" t="s">
        <v>105</v>
      </c>
    </row>
    <row r="77" spans="1:22" s="26" customFormat="1" x14ac:dyDescent="0.25">
      <c r="A77" s="23">
        <v>2023</v>
      </c>
      <c r="B77" s="24">
        <v>45108</v>
      </c>
      <c r="C77" s="24">
        <v>45199</v>
      </c>
      <c r="D77" s="26" t="s">
        <v>60</v>
      </c>
      <c r="E77" s="26" t="s">
        <v>228</v>
      </c>
      <c r="F77" s="26" t="s">
        <v>138</v>
      </c>
      <c r="G77" s="26" t="s">
        <v>229</v>
      </c>
      <c r="J77" s="27" t="s">
        <v>86</v>
      </c>
      <c r="K77" s="24">
        <v>45177</v>
      </c>
      <c r="L77" s="27" t="s">
        <v>98</v>
      </c>
      <c r="M77" s="28">
        <v>4264.2</v>
      </c>
      <c r="N77" s="29" t="s">
        <v>101</v>
      </c>
      <c r="O77" s="24">
        <v>45177</v>
      </c>
      <c r="P77" s="30" t="s">
        <v>102</v>
      </c>
      <c r="Q77" s="30" t="s">
        <v>103</v>
      </c>
      <c r="R77" s="31" t="s">
        <v>215</v>
      </c>
      <c r="S77" s="30" t="s">
        <v>102</v>
      </c>
      <c r="T77" s="32">
        <v>45218</v>
      </c>
      <c r="U77" s="32">
        <v>45199</v>
      </c>
      <c r="V77" s="29" t="s">
        <v>105</v>
      </c>
    </row>
    <row r="78" spans="1:22" s="26" customFormat="1" x14ac:dyDescent="0.25">
      <c r="A78" s="23">
        <v>2023</v>
      </c>
      <c r="B78" s="24">
        <v>45108</v>
      </c>
      <c r="C78" s="24">
        <v>45199</v>
      </c>
      <c r="D78" s="26" t="s">
        <v>60</v>
      </c>
      <c r="E78" s="26" t="s">
        <v>230</v>
      </c>
      <c r="F78" s="26" t="s">
        <v>231</v>
      </c>
      <c r="G78" s="26" t="s">
        <v>232</v>
      </c>
      <c r="J78" s="27" t="s">
        <v>86</v>
      </c>
      <c r="K78" s="24">
        <v>45177</v>
      </c>
      <c r="L78" s="27" t="s">
        <v>98</v>
      </c>
      <c r="M78" s="28">
        <v>16792.240000000002</v>
      </c>
      <c r="N78" s="29" t="s">
        <v>101</v>
      </c>
      <c r="O78" s="24">
        <v>45177</v>
      </c>
      <c r="P78" s="30" t="s">
        <v>102</v>
      </c>
      <c r="Q78" s="30" t="s">
        <v>103</v>
      </c>
      <c r="R78" s="31" t="s">
        <v>215</v>
      </c>
      <c r="S78" s="30" t="s">
        <v>102</v>
      </c>
      <c r="T78" s="32">
        <v>45218</v>
      </c>
      <c r="U78" s="32">
        <v>45199</v>
      </c>
      <c r="V78" s="29" t="s">
        <v>105</v>
      </c>
    </row>
    <row r="79" spans="1:22" s="26" customFormat="1" x14ac:dyDescent="0.25">
      <c r="A79" s="23">
        <v>2023</v>
      </c>
      <c r="B79" s="24">
        <v>45108</v>
      </c>
      <c r="C79" s="24">
        <v>45199</v>
      </c>
      <c r="D79" s="26" t="s">
        <v>60</v>
      </c>
      <c r="E79" s="26" t="s">
        <v>233</v>
      </c>
      <c r="F79" s="26" t="s">
        <v>234</v>
      </c>
      <c r="G79" s="26" t="s">
        <v>128</v>
      </c>
      <c r="J79" s="27" t="s">
        <v>86</v>
      </c>
      <c r="K79" s="24">
        <v>45177</v>
      </c>
      <c r="L79" s="27" t="s">
        <v>98</v>
      </c>
      <c r="M79" s="28">
        <v>4289.66</v>
      </c>
      <c r="N79" s="29" t="s">
        <v>101</v>
      </c>
      <c r="O79" s="24">
        <v>45177</v>
      </c>
      <c r="P79" s="30" t="s">
        <v>102</v>
      </c>
      <c r="Q79" s="30" t="s">
        <v>103</v>
      </c>
      <c r="R79" s="31" t="s">
        <v>215</v>
      </c>
      <c r="S79" s="30" t="s">
        <v>102</v>
      </c>
      <c r="T79" s="32">
        <v>45218</v>
      </c>
      <c r="U79" s="32">
        <v>45199</v>
      </c>
      <c r="V79" s="29" t="s">
        <v>105</v>
      </c>
    </row>
    <row r="80" spans="1:22" s="26" customFormat="1" x14ac:dyDescent="0.25">
      <c r="A80" s="23">
        <v>2023</v>
      </c>
      <c r="B80" s="24">
        <v>45108</v>
      </c>
      <c r="C80" s="24">
        <v>45199</v>
      </c>
      <c r="D80" s="26" t="s">
        <v>60</v>
      </c>
      <c r="E80" s="26" t="s">
        <v>235</v>
      </c>
      <c r="F80" s="26" t="s">
        <v>236</v>
      </c>
      <c r="G80" s="26" t="s">
        <v>165</v>
      </c>
      <c r="J80" s="27" t="s">
        <v>86</v>
      </c>
      <c r="K80" s="24">
        <v>45181</v>
      </c>
      <c r="L80" s="27" t="s">
        <v>98</v>
      </c>
      <c r="M80" s="28">
        <v>5971.82</v>
      </c>
      <c r="N80" s="29" t="s">
        <v>101</v>
      </c>
      <c r="O80" s="24">
        <v>45181</v>
      </c>
      <c r="P80" s="30" t="s">
        <v>102</v>
      </c>
      <c r="Q80" s="30" t="s">
        <v>103</v>
      </c>
      <c r="R80" s="31" t="s">
        <v>215</v>
      </c>
      <c r="S80" s="30" t="s">
        <v>102</v>
      </c>
      <c r="T80" s="32">
        <v>45218</v>
      </c>
      <c r="U80" s="32">
        <v>45199</v>
      </c>
      <c r="V80" s="29" t="s">
        <v>105</v>
      </c>
    </row>
    <row r="81" spans="1:22" s="26" customFormat="1" x14ac:dyDescent="0.25">
      <c r="A81" s="23">
        <v>2023</v>
      </c>
      <c r="B81" s="24">
        <v>45108</v>
      </c>
      <c r="C81" s="24">
        <v>45199</v>
      </c>
      <c r="D81" s="25" t="s">
        <v>61</v>
      </c>
      <c r="H81" s="26" t="s">
        <v>136</v>
      </c>
      <c r="J81" s="27" t="s">
        <v>86</v>
      </c>
      <c r="K81" s="24">
        <v>45195</v>
      </c>
      <c r="L81" s="27" t="s">
        <v>98</v>
      </c>
      <c r="M81" s="28">
        <v>874.28</v>
      </c>
      <c r="N81" s="29" t="s">
        <v>101</v>
      </c>
      <c r="O81" s="24">
        <v>45195</v>
      </c>
      <c r="P81" s="30" t="s">
        <v>102</v>
      </c>
      <c r="Q81" s="30" t="s">
        <v>103</v>
      </c>
      <c r="R81" s="31" t="s">
        <v>215</v>
      </c>
      <c r="S81" s="30" t="s">
        <v>102</v>
      </c>
      <c r="T81" s="32">
        <v>45218</v>
      </c>
      <c r="U81" s="32">
        <v>45199</v>
      </c>
      <c r="V81" s="29" t="s">
        <v>105</v>
      </c>
    </row>
    <row r="82" spans="1:22" s="26" customFormat="1" x14ac:dyDescent="0.25">
      <c r="A82" s="23">
        <v>2023</v>
      </c>
      <c r="B82" s="24">
        <v>45108</v>
      </c>
      <c r="C82" s="24">
        <v>45199</v>
      </c>
      <c r="D82" s="26" t="s">
        <v>60</v>
      </c>
      <c r="E82" s="26" t="s">
        <v>237</v>
      </c>
      <c r="F82" s="26" t="s">
        <v>238</v>
      </c>
      <c r="G82" s="26" t="s">
        <v>150</v>
      </c>
      <c r="J82" s="27" t="s">
        <v>86</v>
      </c>
      <c r="K82" s="24">
        <v>45196</v>
      </c>
      <c r="L82" s="27" t="s">
        <v>98</v>
      </c>
      <c r="M82" s="28">
        <v>13201.24</v>
      </c>
      <c r="N82" s="29" t="s">
        <v>101</v>
      </c>
      <c r="O82" s="24">
        <v>45196</v>
      </c>
      <c r="P82" s="30" t="s">
        <v>102</v>
      </c>
      <c r="Q82" s="30" t="s">
        <v>103</v>
      </c>
      <c r="R82" s="31" t="s">
        <v>215</v>
      </c>
      <c r="S82" s="30" t="s">
        <v>102</v>
      </c>
      <c r="T82" s="32">
        <v>45218</v>
      </c>
      <c r="U82" s="32">
        <v>45199</v>
      </c>
      <c r="V82" s="29" t="s">
        <v>105</v>
      </c>
    </row>
    <row r="83" spans="1:22" s="26" customFormat="1" x14ac:dyDescent="0.25">
      <c r="A83" s="23">
        <v>2023</v>
      </c>
      <c r="B83" s="24">
        <v>45108</v>
      </c>
      <c r="C83" s="24">
        <v>45199</v>
      </c>
      <c r="D83" s="26" t="s">
        <v>60</v>
      </c>
      <c r="E83" s="26" t="s">
        <v>237</v>
      </c>
      <c r="F83" s="26" t="s">
        <v>238</v>
      </c>
      <c r="G83" s="26" t="s">
        <v>150</v>
      </c>
      <c r="J83" s="27" t="s">
        <v>86</v>
      </c>
      <c r="K83" s="24">
        <v>45196</v>
      </c>
      <c r="L83" s="27" t="s">
        <v>98</v>
      </c>
      <c r="M83" s="28">
        <v>21986.38</v>
      </c>
      <c r="N83" s="29" t="s">
        <v>101</v>
      </c>
      <c r="O83" s="24">
        <v>45196</v>
      </c>
      <c r="P83" s="30" t="s">
        <v>102</v>
      </c>
      <c r="Q83" s="30" t="s">
        <v>103</v>
      </c>
      <c r="R83" s="31" t="s">
        <v>215</v>
      </c>
      <c r="S83" s="30" t="s">
        <v>102</v>
      </c>
      <c r="T83" s="32">
        <v>45218</v>
      </c>
      <c r="U83" s="32">
        <v>45199</v>
      </c>
      <c r="V83" s="29" t="s">
        <v>105</v>
      </c>
    </row>
    <row r="84" spans="1:22" s="22" customFormat="1" x14ac:dyDescent="0.25">
      <c r="A84" s="22">
        <v>2023</v>
      </c>
      <c r="B84" s="21">
        <v>45200</v>
      </c>
      <c r="C84" s="21">
        <v>45291</v>
      </c>
      <c r="D84" s="26" t="s">
        <v>60</v>
      </c>
      <c r="E84" s="22" t="s">
        <v>239</v>
      </c>
      <c r="F84" s="22" t="s">
        <v>240</v>
      </c>
      <c r="G84" s="22" t="s">
        <v>241</v>
      </c>
      <c r="J84" s="14" t="s">
        <v>86</v>
      </c>
      <c r="K84" s="21">
        <v>45217</v>
      </c>
      <c r="L84" s="14" t="s">
        <v>98</v>
      </c>
      <c r="M84" s="7">
        <v>1232.3800000000001</v>
      </c>
      <c r="N84" s="18" t="s">
        <v>101</v>
      </c>
      <c r="O84" s="21">
        <v>45217</v>
      </c>
      <c r="P84" s="19" t="s">
        <v>102</v>
      </c>
      <c r="Q84" s="19" t="s">
        <v>103</v>
      </c>
      <c r="R84" s="20" t="s">
        <v>242</v>
      </c>
      <c r="S84" s="19" t="s">
        <v>102</v>
      </c>
      <c r="T84" s="10">
        <v>45320</v>
      </c>
      <c r="U84" s="10">
        <v>45291</v>
      </c>
      <c r="V84" s="18" t="s">
        <v>105</v>
      </c>
    </row>
    <row r="85" spans="1:22" s="22" customFormat="1" x14ac:dyDescent="0.25">
      <c r="A85" s="22">
        <v>2023</v>
      </c>
      <c r="B85" s="21">
        <v>45200</v>
      </c>
      <c r="C85" s="21">
        <v>45291</v>
      </c>
      <c r="D85" s="26" t="s">
        <v>60</v>
      </c>
      <c r="E85" s="22" t="s">
        <v>243</v>
      </c>
      <c r="F85" s="22" t="s">
        <v>157</v>
      </c>
      <c r="G85" s="22" t="s">
        <v>157</v>
      </c>
      <c r="J85" s="14" t="s">
        <v>86</v>
      </c>
      <c r="K85" s="21">
        <v>45230</v>
      </c>
      <c r="L85" s="14" t="s">
        <v>98</v>
      </c>
      <c r="M85" s="7">
        <v>5267.87</v>
      </c>
      <c r="N85" s="18" t="s">
        <v>101</v>
      </c>
      <c r="O85" s="21">
        <v>45230</v>
      </c>
      <c r="P85" s="19" t="s">
        <v>102</v>
      </c>
      <c r="Q85" s="19" t="s">
        <v>103</v>
      </c>
      <c r="R85" s="20" t="s">
        <v>242</v>
      </c>
      <c r="S85" s="19" t="s">
        <v>102</v>
      </c>
      <c r="T85" s="10">
        <v>45320</v>
      </c>
      <c r="U85" s="21">
        <v>45291</v>
      </c>
      <c r="V85" s="18" t="s">
        <v>105</v>
      </c>
    </row>
    <row r="86" spans="1:22" s="22" customFormat="1" x14ac:dyDescent="0.25">
      <c r="A86" s="22">
        <v>2023</v>
      </c>
      <c r="B86" s="21">
        <v>45200</v>
      </c>
      <c r="C86" s="21">
        <v>45291</v>
      </c>
      <c r="D86" s="26" t="s">
        <v>60</v>
      </c>
      <c r="E86" s="22" t="s">
        <v>244</v>
      </c>
      <c r="F86" s="22" t="s">
        <v>238</v>
      </c>
      <c r="G86" s="22" t="s">
        <v>150</v>
      </c>
      <c r="J86" s="14" t="s">
        <v>86</v>
      </c>
      <c r="K86" s="21">
        <v>45231</v>
      </c>
      <c r="L86" s="14" t="s">
        <v>98</v>
      </c>
      <c r="M86" s="7">
        <v>25438.240000000002</v>
      </c>
      <c r="N86" s="18" t="s">
        <v>101</v>
      </c>
      <c r="O86" s="21">
        <v>45231</v>
      </c>
      <c r="P86" s="19" t="s">
        <v>102</v>
      </c>
      <c r="Q86" s="19" t="s">
        <v>103</v>
      </c>
      <c r="R86" s="20" t="s">
        <v>242</v>
      </c>
      <c r="S86" s="19" t="s">
        <v>102</v>
      </c>
      <c r="T86" s="10">
        <v>45320</v>
      </c>
      <c r="U86" s="21">
        <v>45291</v>
      </c>
      <c r="V86" s="22" t="s">
        <v>105</v>
      </c>
    </row>
    <row r="87" spans="1:22" s="22" customFormat="1" x14ac:dyDescent="0.25">
      <c r="A87" s="22">
        <v>2023</v>
      </c>
      <c r="B87" s="21">
        <v>45200</v>
      </c>
      <c r="C87" s="21">
        <v>45291</v>
      </c>
      <c r="D87" s="26" t="s">
        <v>60</v>
      </c>
      <c r="E87" s="22" t="s">
        <v>207</v>
      </c>
      <c r="F87" s="22" t="s">
        <v>245</v>
      </c>
      <c r="G87" s="22" t="s">
        <v>113</v>
      </c>
      <c r="J87" s="14" t="s">
        <v>86</v>
      </c>
      <c r="K87" s="21">
        <v>45238</v>
      </c>
      <c r="L87" s="14" t="s">
        <v>98</v>
      </c>
      <c r="M87" s="7">
        <v>2839.7</v>
      </c>
      <c r="N87" s="18" t="s">
        <v>101</v>
      </c>
      <c r="O87" s="21">
        <v>45238</v>
      </c>
      <c r="P87" s="19" t="s">
        <v>102</v>
      </c>
      <c r="Q87" s="19" t="s">
        <v>103</v>
      </c>
      <c r="R87" s="20" t="s">
        <v>242</v>
      </c>
      <c r="S87" s="19" t="s">
        <v>102</v>
      </c>
      <c r="T87" s="10">
        <v>45320</v>
      </c>
      <c r="U87" s="21">
        <v>45291</v>
      </c>
      <c r="V87" s="22" t="s">
        <v>105</v>
      </c>
    </row>
    <row r="88" spans="1:22" s="22" customFormat="1" x14ac:dyDescent="0.25">
      <c r="A88" s="22">
        <v>2023</v>
      </c>
      <c r="B88" s="21">
        <v>45200</v>
      </c>
      <c r="C88" s="21">
        <v>45291</v>
      </c>
      <c r="D88" s="26" t="s">
        <v>60</v>
      </c>
      <c r="E88" s="22" t="s">
        <v>246</v>
      </c>
      <c r="F88" s="22" t="s">
        <v>150</v>
      </c>
      <c r="G88" s="22" t="s">
        <v>150</v>
      </c>
      <c r="J88" s="14" t="s">
        <v>86</v>
      </c>
      <c r="K88" s="21">
        <v>45238</v>
      </c>
      <c r="L88" s="14" t="s">
        <v>98</v>
      </c>
      <c r="M88" s="7">
        <v>11309.32</v>
      </c>
      <c r="N88" s="18" t="s">
        <v>101</v>
      </c>
      <c r="O88" s="21">
        <v>45238</v>
      </c>
      <c r="P88" s="19" t="s">
        <v>102</v>
      </c>
      <c r="Q88" s="19" t="s">
        <v>103</v>
      </c>
      <c r="R88" s="20" t="s">
        <v>242</v>
      </c>
      <c r="S88" s="19" t="s">
        <v>102</v>
      </c>
      <c r="T88" s="10">
        <v>45320</v>
      </c>
      <c r="U88" s="21">
        <v>45291</v>
      </c>
      <c r="V88" s="22" t="s">
        <v>105</v>
      </c>
    </row>
    <row r="89" spans="1:22" s="22" customFormat="1" x14ac:dyDescent="0.25">
      <c r="A89" s="22">
        <v>2023</v>
      </c>
      <c r="B89" s="21">
        <v>45200</v>
      </c>
      <c r="C89" s="21">
        <v>45291</v>
      </c>
      <c r="D89" s="26" t="s">
        <v>60</v>
      </c>
      <c r="E89" s="22" t="s">
        <v>247</v>
      </c>
      <c r="F89" s="22" t="s">
        <v>162</v>
      </c>
      <c r="G89" s="22" t="s">
        <v>248</v>
      </c>
      <c r="J89" s="14" t="s">
        <v>86</v>
      </c>
      <c r="K89" s="21">
        <v>45239</v>
      </c>
      <c r="L89" s="14" t="s">
        <v>98</v>
      </c>
      <c r="M89" s="7">
        <v>6438.1</v>
      </c>
      <c r="N89" s="18" t="s">
        <v>101</v>
      </c>
      <c r="O89" s="21">
        <v>44874</v>
      </c>
      <c r="P89" s="19" t="s">
        <v>102</v>
      </c>
      <c r="Q89" s="19" t="s">
        <v>103</v>
      </c>
      <c r="R89" s="20" t="s">
        <v>242</v>
      </c>
      <c r="S89" s="19" t="s">
        <v>102</v>
      </c>
      <c r="T89" s="10">
        <v>45320</v>
      </c>
      <c r="U89" s="21">
        <v>45291</v>
      </c>
      <c r="V89" s="22" t="s">
        <v>105</v>
      </c>
    </row>
    <row r="90" spans="1:22" s="22" customFormat="1" x14ac:dyDescent="0.25">
      <c r="A90" s="22">
        <v>2023</v>
      </c>
      <c r="B90" s="21">
        <v>45200</v>
      </c>
      <c r="C90" s="21">
        <v>45291</v>
      </c>
      <c r="D90" s="26" t="s">
        <v>60</v>
      </c>
      <c r="E90" s="22" t="s">
        <v>249</v>
      </c>
      <c r="F90" s="22" t="s">
        <v>250</v>
      </c>
      <c r="G90" s="22" t="s">
        <v>150</v>
      </c>
      <c r="J90" s="14" t="s">
        <v>86</v>
      </c>
      <c r="K90" s="21">
        <v>45244</v>
      </c>
      <c r="L90" s="14" t="s">
        <v>98</v>
      </c>
      <c r="M90" s="7">
        <v>1691.82</v>
      </c>
      <c r="N90" s="18" t="s">
        <v>101</v>
      </c>
      <c r="O90" s="21">
        <v>45244</v>
      </c>
      <c r="P90" s="19" t="s">
        <v>102</v>
      </c>
      <c r="Q90" s="19" t="s">
        <v>103</v>
      </c>
      <c r="R90" s="20" t="s">
        <v>242</v>
      </c>
      <c r="S90" s="19" t="s">
        <v>102</v>
      </c>
      <c r="T90" s="10">
        <v>45320</v>
      </c>
      <c r="U90" s="21">
        <v>45291</v>
      </c>
      <c r="V90" s="22" t="s">
        <v>105</v>
      </c>
    </row>
    <row r="91" spans="1:22" s="22" customFormat="1" x14ac:dyDescent="0.25">
      <c r="A91" s="22">
        <v>2023</v>
      </c>
      <c r="B91" s="21">
        <v>45200</v>
      </c>
      <c r="C91" s="21">
        <v>45291</v>
      </c>
      <c r="D91" s="26" t="s">
        <v>60</v>
      </c>
      <c r="E91" s="22" t="s">
        <v>251</v>
      </c>
      <c r="F91" s="22" t="s">
        <v>170</v>
      </c>
      <c r="G91" s="22" t="s">
        <v>229</v>
      </c>
      <c r="J91" s="14" t="s">
        <v>86</v>
      </c>
      <c r="K91" s="21">
        <v>45246</v>
      </c>
      <c r="L91" s="14" t="s">
        <v>98</v>
      </c>
      <c r="M91" s="7">
        <v>8403.6200000000008</v>
      </c>
      <c r="N91" s="18" t="s">
        <v>101</v>
      </c>
      <c r="O91" s="21">
        <v>45246</v>
      </c>
      <c r="P91" s="19" t="s">
        <v>102</v>
      </c>
      <c r="Q91" s="19" t="s">
        <v>103</v>
      </c>
      <c r="R91" s="20" t="s">
        <v>242</v>
      </c>
      <c r="S91" s="19" t="s">
        <v>102</v>
      </c>
      <c r="T91" s="10">
        <v>45320</v>
      </c>
      <c r="U91" s="21">
        <v>45291</v>
      </c>
      <c r="V91" s="22" t="s">
        <v>105</v>
      </c>
    </row>
    <row r="92" spans="1:22" s="22" customFormat="1" x14ac:dyDescent="0.25">
      <c r="A92" s="22">
        <v>2023</v>
      </c>
      <c r="B92" s="21">
        <v>45200</v>
      </c>
      <c r="C92" s="21">
        <v>45291</v>
      </c>
      <c r="D92" s="22" t="s">
        <v>61</v>
      </c>
      <c r="H92" s="22" t="s">
        <v>136</v>
      </c>
      <c r="J92" s="14" t="s">
        <v>86</v>
      </c>
      <c r="K92" s="21">
        <v>45247</v>
      </c>
      <c r="L92" s="14" t="s">
        <v>98</v>
      </c>
      <c r="M92" s="7">
        <v>3004.36</v>
      </c>
      <c r="N92" s="18" t="s">
        <v>101</v>
      </c>
      <c r="O92" s="21">
        <v>45247</v>
      </c>
      <c r="P92" s="19" t="s">
        <v>102</v>
      </c>
      <c r="Q92" s="19" t="s">
        <v>103</v>
      </c>
      <c r="R92" s="20" t="s">
        <v>242</v>
      </c>
      <c r="S92" s="19" t="s">
        <v>102</v>
      </c>
      <c r="T92" s="10">
        <v>45320</v>
      </c>
      <c r="U92" s="21">
        <v>45291</v>
      </c>
      <c r="V92" s="22" t="s">
        <v>105</v>
      </c>
    </row>
    <row r="93" spans="1:22" s="22" customFormat="1" x14ac:dyDescent="0.25">
      <c r="A93" s="22">
        <v>2023</v>
      </c>
      <c r="B93" s="21">
        <v>45200</v>
      </c>
      <c r="C93" s="21">
        <v>45291</v>
      </c>
      <c r="D93" s="22" t="s">
        <v>61</v>
      </c>
      <c r="H93" s="22" t="s">
        <v>136</v>
      </c>
      <c r="J93" s="14" t="s">
        <v>86</v>
      </c>
      <c r="K93" s="21">
        <v>45252</v>
      </c>
      <c r="L93" s="14" t="s">
        <v>98</v>
      </c>
      <c r="M93" s="7">
        <v>1215.7</v>
      </c>
      <c r="N93" s="18" t="s">
        <v>101</v>
      </c>
      <c r="O93" s="21">
        <v>44887</v>
      </c>
      <c r="P93" s="19" t="s">
        <v>102</v>
      </c>
      <c r="Q93" s="19" t="s">
        <v>103</v>
      </c>
      <c r="R93" s="20" t="s">
        <v>242</v>
      </c>
      <c r="S93" s="19" t="s">
        <v>102</v>
      </c>
      <c r="T93" s="10">
        <v>45320</v>
      </c>
      <c r="U93" s="21">
        <v>45291</v>
      </c>
      <c r="V93" s="22" t="s">
        <v>105</v>
      </c>
    </row>
    <row r="94" spans="1:22" s="22" customFormat="1" x14ac:dyDescent="0.25">
      <c r="A94" s="22">
        <v>2023</v>
      </c>
      <c r="B94" s="21">
        <v>45200</v>
      </c>
      <c r="C94" s="21">
        <v>45291</v>
      </c>
      <c r="D94" s="22" t="s">
        <v>61</v>
      </c>
      <c r="H94" s="22" t="s">
        <v>136</v>
      </c>
      <c r="J94" s="14" t="s">
        <v>86</v>
      </c>
      <c r="K94" s="21">
        <v>45252</v>
      </c>
      <c r="L94" s="14" t="s">
        <v>98</v>
      </c>
      <c r="M94" s="7">
        <v>1215.7</v>
      </c>
      <c r="N94" s="18" t="s">
        <v>101</v>
      </c>
      <c r="O94" s="21">
        <v>45252</v>
      </c>
      <c r="P94" s="19" t="s">
        <v>102</v>
      </c>
      <c r="Q94" s="19" t="s">
        <v>103</v>
      </c>
      <c r="R94" s="20" t="s">
        <v>242</v>
      </c>
      <c r="S94" s="19" t="s">
        <v>102</v>
      </c>
      <c r="T94" s="10">
        <v>45320</v>
      </c>
      <c r="U94" s="21">
        <v>45291</v>
      </c>
      <c r="V94" s="22" t="s">
        <v>105</v>
      </c>
    </row>
    <row r="95" spans="1:22" s="22" customFormat="1" x14ac:dyDescent="0.25">
      <c r="A95" s="22">
        <v>2023</v>
      </c>
      <c r="B95" s="21">
        <v>45200</v>
      </c>
      <c r="C95" s="21">
        <v>45291</v>
      </c>
      <c r="D95" s="22" t="s">
        <v>61</v>
      </c>
      <c r="H95" s="22" t="s">
        <v>136</v>
      </c>
      <c r="J95" s="14" t="s">
        <v>86</v>
      </c>
      <c r="K95" s="21">
        <v>45252</v>
      </c>
      <c r="L95" s="14" t="s">
        <v>98</v>
      </c>
      <c r="M95" s="7">
        <v>855.04</v>
      </c>
      <c r="N95" s="18" t="s">
        <v>101</v>
      </c>
      <c r="O95" s="21">
        <v>45252</v>
      </c>
      <c r="P95" s="19" t="s">
        <v>102</v>
      </c>
      <c r="Q95" s="19" t="s">
        <v>103</v>
      </c>
      <c r="R95" s="20" t="s">
        <v>242</v>
      </c>
      <c r="S95" s="19" t="s">
        <v>102</v>
      </c>
      <c r="T95" s="10">
        <v>45320</v>
      </c>
      <c r="U95" s="21">
        <v>45291</v>
      </c>
      <c r="V95" s="22" t="s">
        <v>105</v>
      </c>
    </row>
    <row r="96" spans="1:22" s="22" customFormat="1" x14ac:dyDescent="0.25">
      <c r="A96" s="22">
        <v>2023</v>
      </c>
      <c r="B96" s="21">
        <v>45200</v>
      </c>
      <c r="C96" s="21">
        <v>45291</v>
      </c>
      <c r="D96" s="22" t="s">
        <v>60</v>
      </c>
      <c r="E96" s="22" t="s">
        <v>252</v>
      </c>
      <c r="F96" s="22" t="s">
        <v>157</v>
      </c>
      <c r="G96" s="22" t="s">
        <v>172</v>
      </c>
      <c r="J96" s="14" t="s">
        <v>86</v>
      </c>
      <c r="K96" s="21">
        <v>45278</v>
      </c>
      <c r="L96" s="14" t="s">
        <v>98</v>
      </c>
      <c r="M96" s="7">
        <v>1279.04</v>
      </c>
      <c r="N96" s="18" t="s">
        <v>101</v>
      </c>
      <c r="O96" s="21">
        <v>45278</v>
      </c>
      <c r="P96" s="19" t="s">
        <v>102</v>
      </c>
      <c r="Q96" s="19" t="s">
        <v>103</v>
      </c>
      <c r="R96" s="20" t="s">
        <v>242</v>
      </c>
      <c r="S96" s="19" t="s">
        <v>102</v>
      </c>
      <c r="T96" s="10">
        <v>45320</v>
      </c>
      <c r="U96" s="21">
        <v>45291</v>
      </c>
      <c r="V96" s="22" t="s">
        <v>105</v>
      </c>
    </row>
    <row r="97" spans="1:22" s="22" customFormat="1" x14ac:dyDescent="0.25">
      <c r="A97" s="22">
        <v>2023</v>
      </c>
      <c r="B97" s="21">
        <v>45200</v>
      </c>
      <c r="C97" s="21">
        <v>45291</v>
      </c>
      <c r="D97" s="22" t="s">
        <v>60</v>
      </c>
      <c r="E97" s="22" t="s">
        <v>253</v>
      </c>
      <c r="F97" s="22" t="s">
        <v>254</v>
      </c>
      <c r="G97" s="22" t="s">
        <v>255</v>
      </c>
      <c r="J97" s="14" t="s">
        <v>86</v>
      </c>
      <c r="K97" s="21">
        <v>45288</v>
      </c>
      <c r="L97" s="14" t="s">
        <v>98</v>
      </c>
      <c r="M97" s="7">
        <v>1217.24</v>
      </c>
      <c r="N97" s="18" t="s">
        <v>101</v>
      </c>
      <c r="O97" s="21">
        <v>45288</v>
      </c>
      <c r="P97" s="19" t="s">
        <v>102</v>
      </c>
      <c r="Q97" s="19" t="s">
        <v>103</v>
      </c>
      <c r="R97" s="20" t="s">
        <v>242</v>
      </c>
      <c r="S97" s="19" t="s">
        <v>102</v>
      </c>
      <c r="T97" s="10">
        <v>45320</v>
      </c>
      <c r="U97" s="21">
        <v>45291</v>
      </c>
      <c r="V97" s="22" t="s">
        <v>105</v>
      </c>
    </row>
    <row r="98" spans="1:22" s="22" customFormat="1" x14ac:dyDescent="0.25">
      <c r="A98" s="22">
        <v>2023</v>
      </c>
      <c r="B98" s="21">
        <v>45200</v>
      </c>
      <c r="C98" s="21">
        <v>45291</v>
      </c>
      <c r="D98" s="22" t="s">
        <v>60</v>
      </c>
      <c r="E98" s="22" t="s">
        <v>226</v>
      </c>
      <c r="F98" s="22" t="s">
        <v>256</v>
      </c>
      <c r="G98" s="22" t="s">
        <v>257</v>
      </c>
      <c r="J98" s="14" t="s">
        <v>86</v>
      </c>
      <c r="K98" s="21">
        <v>45288</v>
      </c>
      <c r="L98" s="14" t="s">
        <v>98</v>
      </c>
      <c r="M98" s="7">
        <v>7399.04</v>
      </c>
      <c r="N98" s="18" t="s">
        <v>101</v>
      </c>
      <c r="O98" s="21">
        <v>45288</v>
      </c>
      <c r="P98" s="19" t="s">
        <v>102</v>
      </c>
      <c r="Q98" s="19" t="s">
        <v>103</v>
      </c>
      <c r="R98" s="20" t="s">
        <v>242</v>
      </c>
      <c r="S98" s="19" t="s">
        <v>102</v>
      </c>
      <c r="T98" s="10">
        <v>45320</v>
      </c>
      <c r="U98" s="21">
        <v>45291</v>
      </c>
      <c r="V98" s="22" t="s">
        <v>105</v>
      </c>
    </row>
    <row r="99" spans="1:22" s="22" customFormat="1" x14ac:dyDescent="0.25">
      <c r="A99" s="22">
        <v>2023</v>
      </c>
      <c r="B99" s="21">
        <v>45200</v>
      </c>
      <c r="C99" s="21">
        <v>45291</v>
      </c>
      <c r="D99" s="22" t="s">
        <v>60</v>
      </c>
      <c r="E99" s="22" t="s">
        <v>258</v>
      </c>
      <c r="F99" s="22" t="s">
        <v>259</v>
      </c>
      <c r="G99" s="22" t="s">
        <v>260</v>
      </c>
      <c r="J99" s="14" t="s">
        <v>86</v>
      </c>
      <c r="K99" s="21">
        <v>45289</v>
      </c>
      <c r="L99" s="14" t="s">
        <v>98</v>
      </c>
      <c r="M99" s="7">
        <v>19495.560000000001</v>
      </c>
      <c r="N99" s="18" t="s">
        <v>101</v>
      </c>
      <c r="O99" s="21">
        <v>45289</v>
      </c>
      <c r="P99" s="19" t="s">
        <v>102</v>
      </c>
      <c r="Q99" s="19" t="s">
        <v>103</v>
      </c>
      <c r="R99" s="20" t="s">
        <v>242</v>
      </c>
      <c r="S99" s="19" t="s">
        <v>102</v>
      </c>
      <c r="T99" s="10">
        <v>45320</v>
      </c>
      <c r="U99" s="21">
        <v>45291</v>
      </c>
      <c r="V99" s="22" t="s">
        <v>105</v>
      </c>
    </row>
    <row r="100" spans="1:22" s="22" customFormat="1" x14ac:dyDescent="0.25">
      <c r="A100" s="22">
        <v>2023</v>
      </c>
      <c r="B100" s="21">
        <v>45200</v>
      </c>
      <c r="C100" s="21">
        <v>45291</v>
      </c>
      <c r="D100" s="22" t="s">
        <v>60</v>
      </c>
      <c r="E100" s="22" t="s">
        <v>261</v>
      </c>
      <c r="F100" s="22" t="s">
        <v>262</v>
      </c>
      <c r="G100" s="22" t="s">
        <v>219</v>
      </c>
      <c r="J100" s="14" t="s">
        <v>86</v>
      </c>
      <c r="K100" s="21">
        <v>45289</v>
      </c>
      <c r="L100" s="14" t="s">
        <v>98</v>
      </c>
      <c r="M100" s="7">
        <v>13745.46</v>
      </c>
      <c r="N100" s="18" t="s">
        <v>101</v>
      </c>
      <c r="O100" s="21">
        <v>45289</v>
      </c>
      <c r="P100" s="19" t="s">
        <v>102</v>
      </c>
      <c r="Q100" s="19" t="s">
        <v>103</v>
      </c>
      <c r="R100" s="20" t="s">
        <v>242</v>
      </c>
      <c r="S100" s="19" t="s">
        <v>102</v>
      </c>
      <c r="T100" s="10">
        <v>45320</v>
      </c>
      <c r="U100" s="21">
        <v>45291</v>
      </c>
      <c r="V100" s="22" t="s">
        <v>105</v>
      </c>
    </row>
    <row r="101" spans="1:22" s="22" customFormat="1" x14ac:dyDescent="0.25">
      <c r="A101" s="22">
        <v>2023</v>
      </c>
      <c r="B101" s="21">
        <v>45200</v>
      </c>
      <c r="C101" s="21">
        <v>45291</v>
      </c>
      <c r="D101" s="22" t="s">
        <v>60</v>
      </c>
      <c r="E101" s="22" t="s">
        <v>263</v>
      </c>
      <c r="F101" s="22" t="s">
        <v>165</v>
      </c>
      <c r="G101" s="22" t="s">
        <v>138</v>
      </c>
      <c r="J101" s="14" t="s">
        <v>86</v>
      </c>
      <c r="K101" s="21">
        <v>45289</v>
      </c>
      <c r="L101" s="14" t="s">
        <v>98</v>
      </c>
      <c r="M101" s="7">
        <v>2089.56</v>
      </c>
      <c r="N101" s="18" t="s">
        <v>101</v>
      </c>
      <c r="O101" s="21">
        <v>45289</v>
      </c>
      <c r="P101" s="19" t="s">
        <v>102</v>
      </c>
      <c r="Q101" s="19" t="s">
        <v>103</v>
      </c>
      <c r="R101" s="20" t="s">
        <v>242</v>
      </c>
      <c r="S101" s="19" t="s">
        <v>102</v>
      </c>
      <c r="T101" s="10">
        <v>45320</v>
      </c>
      <c r="U101" s="21">
        <v>45291</v>
      </c>
      <c r="V101" s="22" t="s">
        <v>105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1">
      <formula1>Hidden_13</formula1>
    </dataValidation>
    <dataValidation type="list" allowBlank="1" showErrorMessage="1" sqref="J8:J101">
      <formula1>Hidden_29</formula1>
    </dataValidation>
    <dataValidation type="list" allowBlank="1" showErrorMessage="1" sqref="L44:L101">
      <formula1>Hidden_311</formula1>
    </dataValidation>
  </dataValidations>
  <hyperlinks>
    <hyperlink ref="R13:R43" r:id="rId1" display="http://www.mocorito.gob.mx/transparencia/Tesoreria/2022/Informacion-Varios/Cancelaciones-Condonaciones-Creditos-Fiscales-1erTrim.pdf"/>
    <hyperlink ref="R8" r:id="rId2"/>
    <hyperlink ref="R9" r:id="rId3"/>
    <hyperlink ref="R10" r:id="rId4"/>
    <hyperlink ref="R11" r:id="rId5"/>
    <hyperlink ref="R12" r:id="rId6"/>
    <hyperlink ref="R13" r:id="rId7"/>
    <hyperlink ref="R14" r:id="rId8"/>
    <hyperlink ref="R15" r:id="rId9"/>
    <hyperlink ref="R16" r:id="rId10"/>
    <hyperlink ref="R17" r:id="rId11"/>
    <hyperlink ref="R18" r:id="rId12"/>
    <hyperlink ref="R19" r:id="rId13"/>
    <hyperlink ref="R20" r:id="rId14"/>
    <hyperlink ref="R31:R43" r:id="rId15" display="http://www.mocorito.gob.mx/transparencia/Tesoreria/2022/Informacion-Varios/Cancelaciones-Condonaciones-Creditos-Fiscales-1erTrim.pdf"/>
    <hyperlink ref="R21" r:id="rId16"/>
    <hyperlink ref="R22" r:id="rId17"/>
    <hyperlink ref="R23" r:id="rId18"/>
    <hyperlink ref="R24" r:id="rId19"/>
    <hyperlink ref="R25" r:id="rId20"/>
    <hyperlink ref="R26" r:id="rId21"/>
    <hyperlink ref="R27" r:id="rId22"/>
    <hyperlink ref="R28" r:id="rId23"/>
    <hyperlink ref="R29" r:id="rId24"/>
    <hyperlink ref="R30" r:id="rId25"/>
    <hyperlink ref="R31" r:id="rId26"/>
    <hyperlink ref="R32" r:id="rId27"/>
    <hyperlink ref="R33" r:id="rId28"/>
    <hyperlink ref="R34" r:id="rId29"/>
    <hyperlink ref="R35" r:id="rId30"/>
    <hyperlink ref="R36" r:id="rId31"/>
    <hyperlink ref="R37" r:id="rId32"/>
    <hyperlink ref="R38" r:id="rId33"/>
    <hyperlink ref="R39" r:id="rId34"/>
    <hyperlink ref="R40" r:id="rId35"/>
    <hyperlink ref="R41" r:id="rId36"/>
    <hyperlink ref="R42" r:id="rId37"/>
    <hyperlink ref="R43" r:id="rId38"/>
    <hyperlink ref="R44" r:id="rId39"/>
    <hyperlink ref="R45" r:id="rId40"/>
    <hyperlink ref="R46" r:id="rId41"/>
    <hyperlink ref="R47" r:id="rId42"/>
    <hyperlink ref="R48" r:id="rId43"/>
    <hyperlink ref="R49" r:id="rId44"/>
    <hyperlink ref="R50" r:id="rId45"/>
    <hyperlink ref="R51" r:id="rId46"/>
    <hyperlink ref="R52" r:id="rId47"/>
    <hyperlink ref="R53" r:id="rId48"/>
    <hyperlink ref="R54" r:id="rId49"/>
    <hyperlink ref="R55" r:id="rId50"/>
    <hyperlink ref="R56" r:id="rId51"/>
    <hyperlink ref="R57" r:id="rId52"/>
    <hyperlink ref="R58" r:id="rId53"/>
    <hyperlink ref="R59" r:id="rId54"/>
    <hyperlink ref="R60" r:id="rId55"/>
    <hyperlink ref="R61" r:id="rId56"/>
    <hyperlink ref="R62" r:id="rId57"/>
    <hyperlink ref="R63" r:id="rId58"/>
    <hyperlink ref="R64" r:id="rId59"/>
    <hyperlink ref="R65" r:id="rId60"/>
    <hyperlink ref="R66" r:id="rId61"/>
    <hyperlink ref="R67" r:id="rId62"/>
    <hyperlink ref="R68" r:id="rId63"/>
    <hyperlink ref="R69" r:id="rId64"/>
    <hyperlink ref="R70" r:id="rId65"/>
    <hyperlink ref="R71:R83" r:id="rId66" display="http://www.mocorito.gob.mx/transparencia/Tesoreria/2023/Informacion-Varios/Cancelaciones-Condonaciones-Creditos-Fiscales-3erTrim.pdf"/>
    <hyperlink ref="R84" r:id="rId67"/>
    <hyperlink ref="R85" r:id="rId68"/>
    <hyperlink ref="R86" r:id="rId69"/>
    <hyperlink ref="R87" r:id="rId70"/>
    <hyperlink ref="R88:R101" r:id="rId71" display="http://www.mocorito.gob.mx/transparencia/Tesoreria/2023/Informacion-Varios/Cancelaciones-Condonaciones-Creditos-Fiscales-4toTrim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2023-07-27T07:38:54Z</dcterms:created>
  <dcterms:modified xsi:type="dcterms:W3CDTF">2024-01-29T21:19:15Z</dcterms:modified>
</cp:coreProperties>
</file>